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<sst xmlns="http://schemas.openxmlformats.org/spreadsheetml/2006/main" count="10471" uniqueCount="10471">
  <si>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</si>
  <si>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</si>
  <si>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</si>
  <si>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</si>
  <si>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</si>
  <si>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</si>
  <si>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</si>
  <si>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</si>
  <si>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</si>
  <si>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</si>
  <si>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</si>
  <si>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</si>
  <si>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</si>
  <si>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</si>
  <si>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</si>
  <si>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</si>
  <si>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</si>
  <si>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</si>
  <si>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</si>
  <si>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</si>
  <si>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</si>
  <si>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</si>
  <si>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</si>
  <si>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</si>
  <si>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</si>
  <si>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</si>
  <si>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</si>
  <si>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</si>
  <si>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</si>
  <si>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</si>
  <si>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</si>
  <si>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</si>
  <si>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</si>
  <si>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</si>
  <si>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</si>
  <si>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</si>
  <si>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R2-2204400</t>
  </si>
  <si>
    <t>Agenda for RAN2#118-e</t>
  </si>
  <si>
    <t>Chairman</t>
  </si>
  <si>
    <t>Johan Johansson</t>
  </si>
  <si>
    <t>82214</t>
  </si>
  <si>
    <t>agenda</t>
  </si>
  <si>
    <t>Approval</t>
  </si>
  <si>
    <t/>
  </si>
  <si>
    <t>5</t>
  </si>
  <si>
    <t>2.1</t>
  </si>
  <si>
    <t>Approval of the agenda</t>
  </si>
  <si>
    <t>44000</t>
  </si>
  <si>
    <t>approved</t>
  </si>
  <si>
    <t>4/21/2022 1:13:05 PM</t>
  </si>
  <si>
    <t>R2-2204401</t>
  </si>
  <si>
    <t>RAN2#117-e Meeting Report</t>
  </si>
  <si>
    <t>MCC</t>
  </si>
  <si>
    <t>Juha Korhonen</t>
  </si>
  <si>
    <t>21609</t>
  </si>
  <si>
    <t>report</t>
  </si>
  <si>
    <t>6</t>
  </si>
  <si>
    <t>2.2</t>
  </si>
  <si>
    <t>Approval of the report of the previous meeting</t>
  </si>
  <si>
    <t>44010</t>
  </si>
  <si>
    <t>R2-2204402</t>
  </si>
  <si>
    <t>RAN2 Rel-17 ASN.1 AdHoc Meeting Report</t>
  </si>
  <si>
    <t>44020</t>
  </si>
  <si>
    <t>R2-2204403</t>
  </si>
  <si>
    <t>RAN2 Handbook 05-22</t>
  </si>
  <si>
    <t>discussion</t>
  </si>
  <si>
    <t>Information</t>
  </si>
  <si>
    <t>8</t>
  </si>
  <si>
    <t>2.4</t>
  </si>
  <si>
    <t>Others</t>
  </si>
  <si>
    <t>44030</t>
  </si>
  <si>
    <t>noted</t>
  </si>
  <si>
    <t>R2-2204404</t>
  </si>
  <si>
    <t>Check-in procedure in 3GPP meetings</t>
  </si>
  <si>
    <t>44040</t>
  </si>
  <si>
    <t>Rel-17</t>
  </si>
  <si>
    <t>R2-2204405</t>
  </si>
  <si>
    <t>Reply LS on UE context keeping in the source cell (R3-212944; contact: Ericsson)</t>
  </si>
  <si>
    <t>RAN3</t>
  </si>
  <si>
    <t>Julien Muller</t>
  </si>
  <si>
    <t>78585</t>
  </si>
  <si>
    <t>LS in</t>
  </si>
  <si>
    <t>Action</t>
  </si>
  <si>
    <t>161</t>
  </si>
  <si>
    <t>6.13.1</t>
  </si>
  <si>
    <t>Organizational</t>
  </si>
  <si>
    <t>44050</t>
  </si>
  <si>
    <t>NR_ENDC_SON_MDT_enh-Core</t>
  </si>
  <si>
    <t>RAN2</t>
  </si>
  <si>
    <t>R3-212944</t>
  </si>
  <si>
    <t>R2-2204406</t>
  </si>
  <si>
    <t>LS Reply on the details of logging forms reported by the gNB-CU-CP, gNB-CU-UP and gNB-DU under measurement pollution conditions (R3-214429; contact: Ericsson)</t>
  </si>
  <si>
    <t>Angelo Centonza</t>
  </si>
  <si>
    <t>35887</t>
  </si>
  <si>
    <t>44060</t>
  </si>
  <si>
    <t>NR_ENDC_SON_MDT_enh2</t>
  </si>
  <si>
    <t>S5-213499</t>
  </si>
  <si>
    <t>SA5, RAN2</t>
  </si>
  <si>
    <t>R3-214429</t>
  </si>
  <si>
    <t>R2-2204407</t>
  </si>
  <si>
    <t>Reply LS on scenarios need to be supported for MRO in SCG Failure Report (R3-216159; contact: Samsung)</t>
  </si>
  <si>
    <t>Lixiang Xu</t>
  </si>
  <si>
    <t>50973</t>
  </si>
  <si>
    <t>44070</t>
  </si>
  <si>
    <t>R3-214695</t>
  </si>
  <si>
    <t>R3-216159</t>
  </si>
  <si>
    <t>R2-2204408</t>
  </si>
  <si>
    <t>Reply LS on Area scope configuration and Frequency band info in MDT configuration (R3-221178; contact: Huawei)</t>
  </si>
  <si>
    <t>Hongzhuo Zhang</t>
  </si>
  <si>
    <t>41216</t>
  </si>
  <si>
    <t>44080</t>
  </si>
  <si>
    <t>R2-2111288</t>
  </si>
  <si>
    <t>R3-221178</t>
  </si>
  <si>
    <t>R2-2203029</t>
  </si>
  <si>
    <t>R2-2204409</t>
  </si>
  <si>
    <t>Reply LS to SA5 on beam measurement reports (R3-221383; contact Ericsson)</t>
  </si>
  <si>
    <t>44090</t>
  </si>
  <si>
    <t>S5-216628</t>
  </si>
  <si>
    <t>SA5</t>
  </si>
  <si>
    <t>R3-221383</t>
  </si>
  <si>
    <t>R2-2204410</t>
  </si>
  <si>
    <t>LS reply on the coordination between gNBs supporting RedCap UEs (R3-221396; contact: Ericsson)</t>
  </si>
  <si>
    <t>Yazid Lyazidi</t>
  </si>
  <si>
    <t>78235</t>
  </si>
  <si>
    <t>148</t>
  </si>
  <si>
    <t>6.12.1.1</t>
  </si>
  <si>
    <t>44100</t>
  </si>
  <si>
    <t>NR_redcap-Core</t>
  </si>
  <si>
    <t>R2-2111360</t>
  </si>
  <si>
    <t>R3-221396</t>
  </si>
  <si>
    <t>R2-2204411</t>
  </si>
  <si>
    <t>LS on configuration of p-MaxEUTRA and p-NR-FR1 (R5-217995; contact: Huawei)</t>
  </si>
  <si>
    <t>RAN5</t>
  </si>
  <si>
    <t>Chunying Gu</t>
  </si>
  <si>
    <t>65493</t>
  </si>
  <si>
    <t>25</t>
  </si>
  <si>
    <t>5.1.4.1.1</t>
  </si>
  <si>
    <t>Connection control</t>
  </si>
  <si>
    <t>44110</t>
  </si>
  <si>
    <t>Rel-15</t>
  </si>
  <si>
    <t>NR_newRAT-Core</t>
  </si>
  <si>
    <t>RAN1, RAN2, RAN4</t>
  </si>
  <si>
    <t>R5-217995</t>
  </si>
  <si>
    <t>R2-2204412</t>
  </si>
  <si>
    <t>Reply LS on the details of logging forms reported by the gNB-CU-CP, gNB-CU-UP and gNB-DU under measurement pollution conditions (S5-213499; contact: Ericsson)</t>
  </si>
  <si>
    <t>Xiao-Ming Gao</t>
  </si>
  <si>
    <t>78532</t>
  </si>
  <si>
    <t>21770</t>
  </si>
  <si>
    <t>R3-211334</t>
  </si>
  <si>
    <t>R2-2204413</t>
  </si>
  <si>
    <t>Reply LS on Report Amount for M4, M5, M6, M7 measurements (S5-214523; contact: Nokia)</t>
  </si>
  <si>
    <t>Christiane Allwang</t>
  </si>
  <si>
    <t>90208</t>
  </si>
  <si>
    <t>44130</t>
  </si>
  <si>
    <t>S5-214034</t>
  </si>
  <si>
    <t>S5-214523</t>
  </si>
  <si>
    <t>R2-2204414</t>
  </si>
  <si>
    <t>Reply LS on the details of logging forms reported by the gNB-CU-CP, gNB-CU-UP and gNB-DU under measurement pollution conditions (S5-215493; contact: Ericsson)</t>
  </si>
  <si>
    <t>44140</t>
  </si>
  <si>
    <t>4/21/2022 1:13:06 PM</t>
  </si>
  <si>
    <t>e_5GMDT</t>
  </si>
  <si>
    <t>S5-215493</t>
  </si>
  <si>
    <t>R2-2204415</t>
  </si>
  <si>
    <t>Reply LS on the Beam measurement reports for the MDT measurements (S5-216628; contact: Ericsson)</t>
  </si>
  <si>
    <t>44150</t>
  </si>
  <si>
    <t>R3-214519</t>
  </si>
  <si>
    <t>R2-2204416</t>
  </si>
  <si>
    <t>RE: LS on Time Synchronization</t>
  </si>
  <si>
    <t>IEEE 1588 WG</t>
  </si>
  <si>
    <t>84</t>
  </si>
  <si>
    <t>6.5.1</t>
  </si>
  <si>
    <t>21820</t>
  </si>
  <si>
    <t>withdrawn</t>
  </si>
  <si>
    <t>RAN, SA</t>
  </si>
  <si>
    <t>reply to 3GPP liaison time sync</t>
  </si>
  <si>
    <t>R2-2204417</t>
  </si>
  <si>
    <t>LS response to 3GPP RAN on Location Services for Drones (LI(21)P59034r1; contact: ETSI TC LI)</t>
  </si>
  <si>
    <t>ETSI TC LI</t>
  </si>
  <si>
    <t>Carmine Rizzo</t>
  </si>
  <si>
    <t>52778</t>
  </si>
  <si>
    <t>9</t>
  </si>
  <si>
    <t>3</t>
  </si>
  <si>
    <t>Incoming liaisons</t>
  </si>
  <si>
    <t>37180</t>
  </si>
  <si>
    <t>RAN, RAN2</t>
  </si>
  <si>
    <t>SA3-LI</t>
  </si>
  <si>
    <t>LI(21)P59034r1</t>
  </si>
  <si>
    <t>R2-2204418</t>
  </si>
  <si>
    <t>LS on updated Rel-17 LTE and NR higher-layers parameter list (R1-2202760; contact: Ericsson)</t>
  </si>
  <si>
    <t>RAN1</t>
  </si>
  <si>
    <t>Sorour Falahati</t>
  </si>
  <si>
    <t>58325</t>
  </si>
  <si>
    <t>48</t>
  </si>
  <si>
    <t>6.0.1</t>
  </si>
  <si>
    <t>RRC</t>
  </si>
  <si>
    <t>0</t>
  </si>
  <si>
    <t>NR_feMIMO, NR_ext_to_71GHz, NR_SL_enh, NR_DSS, NB_IOTenh4_LTE_eMTC6, NR_IIOT_URLLC_enh, NR_NTN_solutions, NR_UE_pow_sav_enh, NR_MBS, LTE_NR_DC_enh2, NR_IAB_enh, NR_SmallData_INACTIVE, NR_RF_FR1_enh, NR_pos_enh, NR_cov_enh, NR_redcap</t>
  </si>
  <si>
    <t>RAN2, RAN3</t>
  </si>
  <si>
    <t>RAN4</t>
  </si>
  <si>
    <t>R1-2202760</t>
  </si>
  <si>
    <t>R2-2204419</t>
  </si>
  <si>
    <t>LS on updated Rel-16 RAN1 UE features lists for NR after RAN1#108-e (R1-2202764; contact: NTT DOCOMO)</t>
  </si>
  <si>
    <t>Hiroki Harada</t>
  </si>
  <si>
    <t>91689</t>
  </si>
  <si>
    <t>31</t>
  </si>
  <si>
    <t>5.1.4.3</t>
  </si>
  <si>
    <t>UE capabilities</t>
  </si>
  <si>
    <t>44190</t>
  </si>
  <si>
    <t>Rel-16</t>
  </si>
  <si>
    <t>TEI16, NR_CLI_RIM-Core, NR_eMIMO-Core, NR_Mob_enh-Core, LTE_NR_DC_CA_enh-Core, NR_unlic-Core, NR_2step_RACH-Core, NR_IAB-Core, NR_L1enh_URLLC-Core, NR_UE_pow_sav-Core, NR_pos-Core, 5G_V2X_NRSL-Core, NR_IIOT-Core</t>
  </si>
  <si>
    <t>R1-2202764</t>
  </si>
  <si>
    <t>R2-2204420</t>
  </si>
  <si>
    <t>Reply LS on positioning issues needing further input (R1-2202849; contact: CATT)</t>
  </si>
  <si>
    <t>Ren Da</t>
  </si>
  <si>
    <t>70182</t>
  </si>
  <si>
    <t>134</t>
  </si>
  <si>
    <t>6.11.1</t>
  </si>
  <si>
    <t>44200</t>
  </si>
  <si>
    <t>NR_pos_enh-Core</t>
  </si>
  <si>
    <t>R1-2202849</t>
  </si>
  <si>
    <t>R2-2204421</t>
  </si>
  <si>
    <t>LS on use of CQI table for NB-IoT DL 16QAM (R1-2202880; contact: Huawei)</t>
  </si>
  <si>
    <t>Yubo Yang</t>
  </si>
  <si>
    <t>61945</t>
  </si>
  <si>
    <t>235</t>
  </si>
  <si>
    <t>7.1.1</t>
  </si>
  <si>
    <t>44210</t>
  </si>
  <si>
    <t>NB_IOTenh4_LTE_eMTC6-Core</t>
  </si>
  <si>
    <t>R1-2202880</t>
  </si>
  <si>
    <t>R2-2204422</t>
  </si>
  <si>
    <t>LS on operation with and without SSB for RedCap UE (R1-2202886; contact: Ericsson)</t>
  </si>
  <si>
    <t>Johan Bergman</t>
  </si>
  <si>
    <t>51222</t>
  </si>
  <si>
    <t>44220</t>
  </si>
  <si>
    <t>RAN2, RAN4</t>
  </si>
  <si>
    <t>R1-2202886</t>
  </si>
  <si>
    <t>R2-2204423</t>
  </si>
  <si>
    <t>LS on UE capability for 16QAM for NB-IoT (R1-2202893; contact: Qualcomm)</t>
  </si>
  <si>
    <t>Alberto Rico Alvarino</t>
  </si>
  <si>
    <t>63913</t>
  </si>
  <si>
    <t>44230</t>
  </si>
  <si>
    <t>R1-2202893</t>
  </si>
  <si>
    <t>R2-2204424</t>
  </si>
  <si>
    <t>Reply LS on Positioning Reference Units (PRUs) for enhancing positioning performance (R1-2202912; contact: CATT)</t>
  </si>
  <si>
    <t>44240</t>
  </si>
  <si>
    <t>R2-2111488</t>
  </si>
  <si>
    <t>RAN3, SA2</t>
  </si>
  <si>
    <t>R1-2202912</t>
  </si>
  <si>
    <t>R2-2204425</t>
  </si>
  <si>
    <t>LS on multiple measurement instances (R1-2202922; contact: CATT)</t>
  </si>
  <si>
    <t>44250</t>
  </si>
  <si>
    <t>R1-2202922</t>
  </si>
  <si>
    <t>R2-2204426</t>
  </si>
  <si>
    <t>LS on updated Rel-17 RAN1 UE features list for LTE (R1-2202924; contact: NTT DOCOMO, AT&amp;T)</t>
  </si>
  <si>
    <t>Shinya Kumagai</t>
  </si>
  <si>
    <t>91543</t>
  </si>
  <si>
    <t>233</t>
  </si>
  <si>
    <t>7.0.3</t>
  </si>
  <si>
    <t>Feature Lists and UE capabilities</t>
  </si>
  <si>
    <t>44260</t>
  </si>
  <si>
    <t>NR_SL_enh, NB_IOTenh4_LTE_eMTC6, LTE_terr_bcast_bands_part1, LTE_NBIOT_eMTC_NTN</t>
  </si>
  <si>
    <t>R1-2202924</t>
  </si>
  <si>
    <t>R2-2204427</t>
  </si>
  <si>
    <t>LS on updated Rel-17 RAN1 UE features list for NR (R1-2202927; contact: NTT DOCOMO, AT&amp;T))</t>
  </si>
  <si>
    <t>49</t>
  </si>
  <si>
    <t>6.0.2</t>
  </si>
  <si>
    <t>44270</t>
  </si>
  <si>
    <t>NR_feMIMO, NR_ext_to_71GHz, NR_SL_enh, NR_DSS, NR_IIOT_URLLC_enh, NR_NTN_solutions, NR_UE_pow_sav_enh, NR_MBS, LTE_NR_DC_enh2, NR_IAB_enh, NR_SmallData_INACTIVE, NR_DL1024QAM_FR1, NR_RF_FR1_enh, NR_pos_enh, NR_cov_enh, NR_redcap</t>
  </si>
  <si>
    <t>R1-2202927</t>
  </si>
  <si>
    <t>R2-2204428</t>
  </si>
  <si>
    <t>LS on IoT-NTN TP for TS 36.300 (R1-2202931; contact: MediaTek)</t>
  </si>
  <si>
    <t>Gilles Charbit</t>
  </si>
  <si>
    <t>8081</t>
  </si>
  <si>
    <t>240</t>
  </si>
  <si>
    <t>7.2.1.1</t>
  </si>
  <si>
    <t>44280</t>
  </si>
  <si>
    <t>LTE_NBIOT_eMTC_NTN</t>
  </si>
  <si>
    <t>R1-2202931</t>
  </si>
  <si>
    <t>R2-2204429</t>
  </si>
  <si>
    <t>Additional LS response to RAN2 on beam management for multi-TRP (R1-2202942; contact: CATT)</t>
  </si>
  <si>
    <t>Xin Su</t>
  </si>
  <si>
    <t>65495</t>
  </si>
  <si>
    <t>190</t>
  </si>
  <si>
    <t>6.17.1.1</t>
  </si>
  <si>
    <t>44290</t>
  </si>
  <si>
    <t>NR_FeMIMO-Core</t>
  </si>
  <si>
    <t>R2-2203876</t>
  </si>
  <si>
    <t>R1-2202942</t>
  </si>
  <si>
    <t>R2-2204430</t>
  </si>
  <si>
    <t>LS on upper layers parameters for Rel-17 eIAB (R1-2202947; contact: Qualcomm)</t>
  </si>
  <si>
    <t>Luca Blessent</t>
  </si>
  <si>
    <t>83514</t>
  </si>
  <si>
    <t>75</t>
  </si>
  <si>
    <t>6.4.1.1</t>
  </si>
  <si>
    <t>44300</t>
  </si>
  <si>
    <t>NR_IAB_enh</t>
  </si>
  <si>
    <t>R1-2202947</t>
  </si>
  <si>
    <t>R2-2204431</t>
  </si>
  <si>
    <t>NAS's trigger for resume for SDT (C1-221891; contact: OPPO)</t>
  </si>
  <si>
    <t>CT1</t>
  </si>
  <si>
    <t>ChenHo CHIN</t>
  </si>
  <si>
    <t>80545</t>
  </si>
  <si>
    <t>88</t>
  </si>
  <si>
    <t>6.6.1</t>
  </si>
  <si>
    <t>44310</t>
  </si>
  <si>
    <t>NR_SmallData_INACTIVE-Core</t>
  </si>
  <si>
    <t>R2-2201822</t>
  </si>
  <si>
    <t>C1-221891</t>
  </si>
  <si>
    <t>R2-2204270</t>
  </si>
  <si>
    <t>R2-2204432</t>
  </si>
  <si>
    <t>Reply LS on interruption for PUCCH SCell activation in invalid TA case (R1-2202599; contact: MediaTek)</t>
  </si>
  <si>
    <t>Chi-hsuan Hsieh</t>
  </si>
  <si>
    <t>80235</t>
  </si>
  <si>
    <t>226</t>
  </si>
  <si>
    <t>6.24.1</t>
  </si>
  <si>
    <t>RAN4 led Items</t>
  </si>
  <si>
    <t>44320</t>
  </si>
  <si>
    <t>NR_RRM_enh2-Core</t>
  </si>
  <si>
    <t>R4-2120420</t>
  </si>
  <si>
    <t>R1-2202599</t>
  </si>
  <si>
    <t>R2-2204433</t>
  </si>
  <si>
    <t>Reply LS on NR-U channel information and procedures (R1-2202673; contact: Samsung)</t>
  </si>
  <si>
    <t>Hongbo Si</t>
  </si>
  <si>
    <t>71635</t>
  </si>
  <si>
    <t>18</t>
  </si>
  <si>
    <t>5.1.1</t>
  </si>
  <si>
    <t>Organisational</t>
  </si>
  <si>
    <t>44330</t>
  </si>
  <si>
    <t>NR_unlic-Core</t>
  </si>
  <si>
    <t>R3-216042</t>
  </si>
  <si>
    <t>R1-2202673</t>
  </si>
  <si>
    <t>R2-2204434</t>
  </si>
  <si>
    <t>Reply LS on UE capability for supporting single DCI transmission schemes for multi-TRP (R1-2202691; contact: Apple)</t>
  </si>
  <si>
    <t>Haitong Sun</t>
  </si>
  <si>
    <t>74109</t>
  </si>
  <si>
    <t>44340</t>
  </si>
  <si>
    <t>NR_eMIMO-Core</t>
  </si>
  <si>
    <t>R4-2120652</t>
  </si>
  <si>
    <t>R1-2202691</t>
  </si>
  <si>
    <t>R2-2204435</t>
  </si>
  <si>
    <t>Reply LS on RAN2 agreements for TRS-based Scell activation (R1-2202706; contact: Huawei)</t>
  </si>
  <si>
    <t>Yi Long</t>
  </si>
  <si>
    <t>62649</t>
  </si>
  <si>
    <t>62</t>
  </si>
  <si>
    <t>6.2.1</t>
  </si>
  <si>
    <t>44350</t>
  </si>
  <si>
    <t>LTE_NR_DC_enh2</t>
  </si>
  <si>
    <t>R2-2201715</t>
  </si>
  <si>
    <t>R1-2202706</t>
  </si>
  <si>
    <t>R2-2204436</t>
  </si>
  <si>
    <t>LS reply on support of RAN sharing and discovery signalling (S2-2201296; contact: Huawei)</t>
  </si>
  <si>
    <t>SA2</t>
  </si>
  <si>
    <t>Steven Wenham</t>
  </si>
  <si>
    <t>75794</t>
  </si>
  <si>
    <t>92</t>
  </si>
  <si>
    <t>6.7.1</t>
  </si>
  <si>
    <t>44360</t>
  </si>
  <si>
    <t>5G_ProSe</t>
  </si>
  <si>
    <t>R2-2201810</t>
  </si>
  <si>
    <t>S2-2201296</t>
  </si>
  <si>
    <t>R2-2204437</t>
  </si>
  <si>
    <t>LS Response to LS on UE providing Location Information for NB-IoT (S2-2201333; contact: Qualcomm)</t>
  </si>
  <si>
    <t>Stephen Edge</t>
  </si>
  <si>
    <t>84641</t>
  </si>
  <si>
    <t>44370</t>
  </si>
  <si>
    <t>5GSAT_ARCH</t>
  </si>
  <si>
    <t>R2-2201957</t>
  </si>
  <si>
    <t>RAN3, CT1, SA3, SA3-LI</t>
  </si>
  <si>
    <t>S2-2201333</t>
  </si>
  <si>
    <t>R2-2204438</t>
  </si>
  <si>
    <t>LS on RAN feedback for low latency (S2-2201767; contact: Huawei)</t>
  </si>
  <si>
    <t>Haiyang Sun</t>
  </si>
  <si>
    <t>79579</t>
  </si>
  <si>
    <t>44380</t>
  </si>
  <si>
    <t>postponed</t>
  </si>
  <si>
    <t>Rel-18</t>
  </si>
  <si>
    <t>FS_5TRS_URLLC</t>
  </si>
  <si>
    <t>RAN1, RAN3</t>
  </si>
  <si>
    <t>S2-2201767</t>
  </si>
  <si>
    <t>R2-2205734, R2-2207775, R2-2208913</t>
  </si>
  <si>
    <t>R2-2204439</t>
  </si>
  <si>
    <t>LS on QoS support with PDU Set granularity (S2-2201803; contact: Intel)</t>
  </si>
  <si>
    <t>Saso Stojanovski</t>
  </si>
  <si>
    <t>24932</t>
  </si>
  <si>
    <t>44390</t>
  </si>
  <si>
    <t>FS_XRM</t>
  </si>
  <si>
    <t>SA4</t>
  </si>
  <si>
    <t>RAN1, RAN2, RAN3</t>
  </si>
  <si>
    <t>S2-2201803</t>
  </si>
  <si>
    <t>R2-2204440</t>
  </si>
  <si>
    <t>Reply LS on discovery and data associated to different L2 IDs (S2-2201298; contact: vivo)</t>
  </si>
  <si>
    <t>Wen Wang</t>
  </si>
  <si>
    <t>75748</t>
  </si>
  <si>
    <t>44400</t>
  </si>
  <si>
    <t>5G_ProSe, NR_SL_relay-Core</t>
  </si>
  <si>
    <t>R2-2201780</t>
  </si>
  <si>
    <t>S2-2201298</t>
  </si>
  <si>
    <t>R2-2204441</t>
  </si>
  <si>
    <t>Response LS on determination of location estimates in local co-ordinates (S2-2201545; contact: Ericsson)</t>
  </si>
  <si>
    <t>Ake Busin</t>
  </si>
  <si>
    <t>14080</t>
  </si>
  <si>
    <t>44410</t>
  </si>
  <si>
    <t>5G_eLCS_ph2</t>
  </si>
  <si>
    <t>R2-2108957</t>
  </si>
  <si>
    <t>S2-2201545</t>
  </si>
  <si>
    <t>R2-2204442</t>
  </si>
  <si>
    <t>LS reply on RAN2 agreements for paging with service indication (S2-2201838 ; contact: vivo)</t>
  </si>
  <si>
    <t>xiaowan ke</t>
  </si>
  <si>
    <t>74585</t>
  </si>
  <si>
    <t>68</t>
  </si>
  <si>
    <t>6.3.1</t>
  </si>
  <si>
    <t>44420</t>
  </si>
  <si>
    <t>MUSIM, LTE_NR_MUSIM-Core</t>
  </si>
  <si>
    <t>CT1, RAN3, SA3</t>
  </si>
  <si>
    <t>S2-2201838</t>
  </si>
  <si>
    <t>R2-2204443</t>
  </si>
  <si>
    <t>Reply LS on beam information of PUCCH SCell in PUCCH SCell activation procedure (R1-2202778; contact: Huawei)</t>
  </si>
  <si>
    <t>Frank (Yi) Long</t>
  </si>
  <si>
    <t>62721</t>
  </si>
  <si>
    <t>44430</t>
  </si>
  <si>
    <t>R4-2115339</t>
  </si>
  <si>
    <t>R1-2202778</t>
  </si>
  <si>
    <t>R2-2204444</t>
  </si>
  <si>
    <t>Reply LS on Maximum duration for DMRS bundling (R4-2206537; contact: Qualcomm)</t>
  </si>
  <si>
    <t>Ville Vintola</t>
  </si>
  <si>
    <t>84577</t>
  </si>
  <si>
    <t>200</t>
  </si>
  <si>
    <t>6.19.1</t>
  </si>
  <si>
    <t>44440</t>
  </si>
  <si>
    <t>4/21/2022 1:13:07 PM</t>
  </si>
  <si>
    <t>NR_cov_enh</t>
  </si>
  <si>
    <t>R1-2200773</t>
  </si>
  <si>
    <t>RAN1, RAN2</t>
  </si>
  <si>
    <t>R4-2206537</t>
  </si>
  <si>
    <t>R2-2204445</t>
  </si>
  <si>
    <t>Reply LS on the physical layer aspects of small data transmission (R1-2202656; contact: ZTE)</t>
  </si>
  <si>
    <t>Ziyang Li</t>
  </si>
  <si>
    <t>85476</t>
  </si>
  <si>
    <t>44450</t>
  </si>
  <si>
    <t>R2-2201828</t>
  </si>
  <si>
    <t>R1-2202656</t>
  </si>
  <si>
    <t>R2-2204446</t>
  </si>
  <si>
    <t>LS on upper layers parameters for Rel-17 eIAB (R1-2202737; contact: Qualcomm)</t>
  </si>
  <si>
    <t>44460</t>
  </si>
  <si>
    <t>R1-2202737</t>
  </si>
  <si>
    <t>R2-2204447</t>
  </si>
  <si>
    <t>LS on the SDU type used over user plane for NR PC5 reference point (C1-221835; contact: ZTE)</t>
  </si>
  <si>
    <t>Xingyue Zhou</t>
  </si>
  <si>
    <t>42680</t>
  </si>
  <si>
    <t>C1-221835</t>
  </si>
  <si>
    <t>R2-2204448</t>
  </si>
  <si>
    <t>LS on UP measurements for Successful Handover Report (R3-212935; contact: Ericsson)</t>
  </si>
  <si>
    <t>44480</t>
  </si>
  <si>
    <t>R3-212935</t>
  </si>
  <si>
    <t>R2-2204449</t>
  </si>
  <si>
    <t>LS on the specification of AT commands for NR QoE (C1-222058; contact: Ericsson)</t>
  </si>
  <si>
    <t>Jörgen Axell</t>
  </si>
  <si>
    <t>36534</t>
  </si>
  <si>
    <t>169</t>
  </si>
  <si>
    <t>6.14.1.1</t>
  </si>
  <si>
    <t>44490</t>
  </si>
  <si>
    <t>TEI17, NR_QoE-Core</t>
  </si>
  <si>
    <t>R2-2202017</t>
  </si>
  <si>
    <t>RAN2, RAN3, SA5</t>
  </si>
  <si>
    <t>C1-222058</t>
  </si>
  <si>
    <t>R2-2204450</t>
  </si>
  <si>
    <t>LS on introducing the list of PLMNs not allowed to operate at the present UE location (C1-222096; contact: CMCC)</t>
  </si>
  <si>
    <t>Xu Chen</t>
  </si>
  <si>
    <t>87003</t>
  </si>
  <si>
    <t>118</t>
  </si>
  <si>
    <t>6.10.1.1</t>
  </si>
  <si>
    <t>5GSAT_ARCH-CT</t>
  </si>
  <si>
    <t>C1-222096</t>
  </si>
  <si>
    <t>R2-2204451</t>
  </si>
  <si>
    <t>Reply LS on UE providing Location Information for NB-IoT (C1-222100; contact: Apple)</t>
  </si>
  <si>
    <t>Vivek Gupta</t>
  </si>
  <si>
    <t>102897</t>
  </si>
  <si>
    <t>44510</t>
  </si>
  <si>
    <t>LTE_NBIOT_eMTC_NTN-Core</t>
  </si>
  <si>
    <t>RAN2, RAN3, SA2</t>
  </si>
  <si>
    <t>SA3, SA3-Li</t>
  </si>
  <si>
    <t>C1-222100</t>
  </si>
  <si>
    <t>R2-2204452</t>
  </si>
  <si>
    <t>Reply LS on Intra UE Prioritization Scenario (R1-2202734; contact: vivo)</t>
  </si>
  <si>
    <t>Lihui Wang</t>
  </si>
  <si>
    <t>86907</t>
  </si>
  <si>
    <t>44520</t>
  </si>
  <si>
    <t>NR_IIOT-Core</t>
  </si>
  <si>
    <t>R2-2008599, R2-2106746</t>
  </si>
  <si>
    <t>R1-2202734</t>
  </si>
  <si>
    <t>R2-2204453</t>
  </si>
  <si>
    <t>Reply LS on configuration of p-MaxEUTRA and p-NR-FR1 (R1-2202769; contact: Huawei)</t>
  </si>
  <si>
    <t>44530</t>
  </si>
  <si>
    <t>R1-2202769</t>
  </si>
  <si>
    <t>R2-2204454</t>
  </si>
  <si>
    <t>Reply LS to RAN4 on PEMAX for NR-V2X (R1-2202816; contact: Huawei)</t>
  </si>
  <si>
    <t>Fan Yang</t>
  </si>
  <si>
    <t>77477</t>
  </si>
  <si>
    <t>34</t>
  </si>
  <si>
    <t>5.2.1</t>
  </si>
  <si>
    <t>General and Stage-2 corrections</t>
  </si>
  <si>
    <t>44540</t>
  </si>
  <si>
    <t>5G_V2X_NRSL-Core</t>
  </si>
  <si>
    <t>R1-2202816</t>
  </si>
  <si>
    <t>R2-2204455</t>
  </si>
  <si>
    <t>Reply LS on Security of Small data transmission (S3-220463; contact: Intel)</t>
  </si>
  <si>
    <t>SA3</t>
  </si>
  <si>
    <t>Abhijeet Kolekar</t>
  </si>
  <si>
    <t>66157</t>
  </si>
  <si>
    <t>44550</t>
  </si>
  <si>
    <t>R2-2201983</t>
  </si>
  <si>
    <t>S3-220463</t>
  </si>
  <si>
    <t>R2-2204456</t>
  </si>
  <si>
    <t>Reply LS on Multicast paging with TMGI (S3-220537; contact: Huawei)</t>
  </si>
  <si>
    <t>Longhua Guo</t>
  </si>
  <si>
    <t>80179</t>
  </si>
  <si>
    <t>54</t>
  </si>
  <si>
    <t>6.1.1.1</t>
  </si>
  <si>
    <t>44560</t>
  </si>
  <si>
    <t>5MBS</t>
  </si>
  <si>
    <t>S2-2107995</t>
  </si>
  <si>
    <t>S3-220537</t>
  </si>
  <si>
    <t>R2-2204457</t>
  </si>
  <si>
    <t>Reply LS on opens issues for NB-IoT and eMTC support for NTN (S3-220543; contact: Xiaomi)</t>
  </si>
  <si>
    <t>Wei Lu</t>
  </si>
  <si>
    <t>90295</t>
  </si>
  <si>
    <t>44570</t>
  </si>
  <si>
    <t>R3-221406</t>
  </si>
  <si>
    <t>SA2, RAN2</t>
  </si>
  <si>
    <t>S3-220543</t>
  </si>
  <si>
    <t>R2-2204458</t>
  </si>
  <si>
    <t>Reply LS on security concerns for UE providing Location Information for NB-IoT (S3-220544; contact: Xiaomi)</t>
  </si>
  <si>
    <t>44580</t>
  </si>
  <si>
    <t>SA3-LI, RAN3, SA2, CT1</t>
  </si>
  <si>
    <t>S3-220544</t>
  </si>
  <si>
    <t>R2-2204459</t>
  </si>
  <si>
    <t>LS On Canada band n77 (R4-2206568; contact: Telus)</t>
  </si>
  <si>
    <t>Ivo Maljevic</t>
  </si>
  <si>
    <t>47358</t>
  </si>
  <si>
    <t>44590</t>
  </si>
  <si>
    <t>R4-2206568</t>
  </si>
  <si>
    <t>R2-2204460</t>
  </si>
  <si>
    <t>Reply LS on range of power control parameters for eIAB (R1-2202877; contact: Samsung)</t>
  </si>
  <si>
    <t>Seunghoon Choi</t>
  </si>
  <si>
    <t>80106</t>
  </si>
  <si>
    <t>44600</t>
  </si>
  <si>
    <t>NR_IAB_enh-Core</t>
  </si>
  <si>
    <t>R4-2203020</t>
  </si>
  <si>
    <t>R1-2202877</t>
  </si>
  <si>
    <t>R2-2204461</t>
  </si>
  <si>
    <t>LS on Rel-17 NR eIAB for TS 38.300 (R1-2202884; contact: Qualcomm)</t>
  </si>
  <si>
    <t>44610</t>
  </si>
  <si>
    <t>R1-2202884</t>
  </si>
  <si>
    <t>R2-2204462</t>
  </si>
  <si>
    <t>Reply LS on Enhanced TCI state indication for UE-specific PDCCH MAC CE (R1-2202810; contact: Intel)</t>
  </si>
  <si>
    <t>Davydov Alexei</t>
  </si>
  <si>
    <t>45738</t>
  </si>
  <si>
    <t>44620</t>
  </si>
  <si>
    <t>R2-2201995</t>
  </si>
  <si>
    <t>R1-2202810</t>
  </si>
  <si>
    <t>R2-2204463</t>
  </si>
  <si>
    <t>Reply LS on UL BWP with PRACH resources only for RACH with Msg3 repetition (R1-2202829; contact: ZTE)</t>
  </si>
  <si>
    <t>Xianghui Han</t>
  </si>
  <si>
    <t>65696</t>
  </si>
  <si>
    <t>44630</t>
  </si>
  <si>
    <t>NR_cov_enh-Core</t>
  </si>
  <si>
    <t>R2-2201982</t>
  </si>
  <si>
    <t>R1-2202829</t>
  </si>
  <si>
    <t>R2-2204464</t>
  </si>
  <si>
    <t>LS on frequency information of SRS for positioning resources (R1-2202847; contact: CATT)</t>
  </si>
  <si>
    <t>44640</t>
  </si>
  <si>
    <t>R1-2202847</t>
  </si>
  <si>
    <t>R2-2204465</t>
  </si>
  <si>
    <t>LS on feMIMO RRC parameters (R1-2202903; contact: Ericsson)</t>
  </si>
  <si>
    <t>Mattias Frenne</t>
  </si>
  <si>
    <t>33019</t>
  </si>
  <si>
    <t>44650</t>
  </si>
  <si>
    <t>R2-2202002, R2-2203876</t>
  </si>
  <si>
    <t>R1-2202903</t>
  </si>
  <si>
    <t>R2-2204466</t>
  </si>
  <si>
    <t>LS reply on PDCCH skipping (R1-2202905; contact: vivo)</t>
  </si>
  <si>
    <t>Wei-De Wu</t>
  </si>
  <si>
    <t>65739</t>
  </si>
  <si>
    <t>109</t>
  </si>
  <si>
    <t>6.9.1.1</t>
  </si>
  <si>
    <t>44660</t>
  </si>
  <si>
    <t>NR_UE_pow_sav_enh-Core</t>
  </si>
  <si>
    <t>R2-2201960</t>
  </si>
  <si>
    <t>R1-2202905</t>
  </si>
  <si>
    <t>R2-2204467</t>
  </si>
  <si>
    <t>LS on updates to 36.300 from LTE_terr_bcast_bands_part1 (R1-2202825; contact: Qualcomm)</t>
  </si>
  <si>
    <t>249</t>
  </si>
  <si>
    <t>7.3</t>
  </si>
  <si>
    <t>EUTRA R17 Other</t>
  </si>
  <si>
    <t>44670</t>
  </si>
  <si>
    <t>LTE_terr_bcast_bands_part1-Core</t>
  </si>
  <si>
    <t>R1-2202825</t>
  </si>
  <si>
    <t>R2-2204468</t>
  </si>
  <si>
    <t>Reply LS on NTN-specific SIB (R1-2202843; contact: Huawei)</t>
  </si>
  <si>
    <t>Jussi Kahtava</t>
  </si>
  <si>
    <t>75812</t>
  </si>
  <si>
    <t>44680</t>
  </si>
  <si>
    <t>NR_NTN_solutions-Core</t>
  </si>
  <si>
    <t>R1-2202843</t>
  </si>
  <si>
    <t>R2-2204469</t>
  </si>
  <si>
    <t>Reply LS on Stage 2 description for Coverage Enhancements (R1-2202867; contact: China Telecom)</t>
  </si>
  <si>
    <t>Jianchi Zhu</t>
  </si>
  <si>
    <t>58216</t>
  </si>
  <si>
    <t>44690</t>
  </si>
  <si>
    <t>R2-2201784</t>
  </si>
  <si>
    <t>R1-2202867</t>
  </si>
  <si>
    <t>R2-2204470</t>
  </si>
  <si>
    <t>Reply LS to RAN2 on NR NTN Neighbour Cell and Satellite Information (R1-2202873; contact: Thales)</t>
  </si>
  <si>
    <t>Mohamed EL JAAFARI</t>
  </si>
  <si>
    <t>86661</t>
  </si>
  <si>
    <t>R2-2201884</t>
  </si>
  <si>
    <t>R1-2202873</t>
  </si>
  <si>
    <t>R2-2204471</t>
  </si>
  <si>
    <t>LS on Rel-17 RAN4 UE feature list for NR (R4-2206572; contact: CMCC)</t>
  </si>
  <si>
    <t>Xiaoran Zhang</t>
  </si>
  <si>
    <t>58560</t>
  </si>
  <si>
    <t>44710</t>
  </si>
  <si>
    <t>R4-2206572</t>
  </si>
  <si>
    <t>R2-2204472</t>
  </si>
  <si>
    <t>LS on the applicability of mixed numerology on UE capability maxNumberCSI-RS-RRM-RS-SINR (R4-2206828; contact: Apple)</t>
  </si>
  <si>
    <t>Tang Yang</t>
  </si>
  <si>
    <t>103697</t>
  </si>
  <si>
    <t>44720</t>
  </si>
  <si>
    <t>NR_CSIRS_L3meas</t>
  </si>
  <si>
    <t>R4-2206828</t>
  </si>
  <si>
    <t>R2-2204473</t>
  </si>
  <si>
    <t>LS on release independent for FR1 HST RRM enhancement (R4-2206846; contact: CMCC)</t>
  </si>
  <si>
    <t>jingjing chen</t>
  </si>
  <si>
    <t>59689</t>
  </si>
  <si>
    <t>44730</t>
  </si>
  <si>
    <t>available</t>
  </si>
  <si>
    <t>NR_HST_FR1_enh</t>
  </si>
  <si>
    <t>R4-2206846</t>
  </si>
  <si>
    <t>R2-2204474</t>
  </si>
  <si>
    <t>LS on R17 MG enhancement - NCSG (R4-2206890; contact: Apple)</t>
  </si>
  <si>
    <t>Qiming Li</t>
  </si>
  <si>
    <t>102949</t>
  </si>
  <si>
    <t>215</t>
  </si>
  <si>
    <t>6.22.1.1</t>
  </si>
  <si>
    <t>44740</t>
  </si>
  <si>
    <t>4/21/2022 1:13:08 PM</t>
  </si>
  <si>
    <t>NR_MG_enh-Core</t>
  </si>
  <si>
    <t>R4-2206890</t>
  </si>
  <si>
    <t>R2-2204475</t>
  </si>
  <si>
    <t>LS on configuring margin for 1 Rx RedCap UEs (R4-2206951; contact: Ericsson)</t>
  </si>
  <si>
    <t>Santhan Thangarasa</t>
  </si>
  <si>
    <t>103682</t>
  </si>
  <si>
    <t>44750</t>
  </si>
  <si>
    <t>R4-2206951</t>
  </si>
  <si>
    <t>R2-2204476</t>
  </si>
  <si>
    <t>Reply LS on UE capabilities for RedCap from RRM perspective (R4-2206977; contact: Ericsson)</t>
  </si>
  <si>
    <t>44760</t>
  </si>
  <si>
    <t>R2-2109218</t>
  </si>
  <si>
    <t>R4-2206977</t>
  </si>
  <si>
    <t>R2-2204477</t>
  </si>
  <si>
    <t>LS on lower Rx beam sweeping factor for latency improvement (R4-2206980; contact: Intel)</t>
  </si>
  <si>
    <t>Rui Huang</t>
  </si>
  <si>
    <t>44415</t>
  </si>
  <si>
    <t>44770</t>
  </si>
  <si>
    <t>R1-2112767</t>
  </si>
  <si>
    <t>R4-2206980</t>
  </si>
  <si>
    <t>R2-2204478</t>
  </si>
  <si>
    <t>LS on the UE/TRP TEG framework (R4-2206998; contact: CATT)</t>
  </si>
  <si>
    <t>Qiuge Guo</t>
  </si>
  <si>
    <t>82637</t>
  </si>
  <si>
    <t>R4-2206998</t>
  </si>
  <si>
    <t>R2-2204479</t>
  </si>
  <si>
    <t>LS reply on UE behaviour for deactivated SCG and value range for measCycle (R4-2207019; contact: Ericsson)</t>
  </si>
  <si>
    <t>Zhanxian Wang</t>
  </si>
  <si>
    <t>93331</t>
  </si>
  <si>
    <t>44790</t>
  </si>
  <si>
    <t>LTE_NR_DC_enh2-Core</t>
  </si>
  <si>
    <t>R2-2201711</t>
  </si>
  <si>
    <t>R4-2207019</t>
  </si>
  <si>
    <t>R2-2204480</t>
  </si>
  <si>
    <t>Reply LS on propagation delay compensation (R4-2207021; contact: Huawei)</t>
  </si>
  <si>
    <t>Li Zhang</t>
  </si>
  <si>
    <t>78739</t>
  </si>
  <si>
    <t>44800</t>
  </si>
  <si>
    <t>NR_IIOT_URLLC_enh-Core</t>
  </si>
  <si>
    <t>R1-2112834, R1-2102245</t>
  </si>
  <si>
    <t>R4-2207021</t>
  </si>
  <si>
    <t>R2-2204481</t>
  </si>
  <si>
    <t>Reply LS on RAN2’s agreement for MUSIM gaps (R4-2207032; contact: vivo)</t>
  </si>
  <si>
    <t>xusheng wei</t>
  </si>
  <si>
    <t>83018</t>
  </si>
  <si>
    <t>44810</t>
  </si>
  <si>
    <t>LTE_NR_MUSIM-Core</t>
  </si>
  <si>
    <t>R2-2201717</t>
  </si>
  <si>
    <t>R4-2207032</t>
  </si>
  <si>
    <t>R2-2204482</t>
  </si>
  <si>
    <t>Reply LS to RAN2 on RRM relaxation in power saving (R4-2207038; contact: CATT)</t>
  </si>
  <si>
    <t>Yanze Fu</t>
  </si>
  <si>
    <t>89462</t>
  </si>
  <si>
    <t>32</t>
  </si>
  <si>
    <t>5.1.4.4</t>
  </si>
  <si>
    <t>Idle/inactive mode procedures</t>
  </si>
  <si>
    <t>NR_UE_pow_sav-Core</t>
  </si>
  <si>
    <t>R2-2108877</t>
  </si>
  <si>
    <t>R4-2207038</t>
  </si>
  <si>
    <t>R2-2204483</t>
  </si>
  <si>
    <t>Reply LS to RAN2 on L3 filter configuration (R4-2207041; contact: Apple)</t>
  </si>
  <si>
    <t>Jie Cui</t>
  </si>
  <si>
    <t>84096</t>
  </si>
  <si>
    <t>26</t>
  </si>
  <si>
    <t>5.1.4.1.2</t>
  </si>
  <si>
    <t>RRM and Measurements</t>
  </si>
  <si>
    <t>44830</t>
  </si>
  <si>
    <t>R2-2111590</t>
  </si>
  <si>
    <t>R4-2207041</t>
  </si>
  <si>
    <t>R2-2204484</t>
  </si>
  <si>
    <t>ReplyLS to RAN2 on RLM/BFD relaxation for ePowSav (R4-2207087; contact: vivo)</t>
  </si>
  <si>
    <t>Yanliang Sun</t>
  </si>
  <si>
    <t>86225</t>
  </si>
  <si>
    <t>44840</t>
  </si>
  <si>
    <t>R2-2201989</t>
  </si>
  <si>
    <t>R4-2207087</t>
  </si>
  <si>
    <t>R2-2204485</t>
  </si>
  <si>
    <t>LS on UE capability for inter-frequency measurement without MG (R4-2207090; contact: Huawei)</t>
  </si>
  <si>
    <t>44850</t>
  </si>
  <si>
    <t>NR_RRM_enh-Core</t>
  </si>
  <si>
    <t>R4-2207090</t>
  </si>
  <si>
    <t>R2-2204486</t>
  </si>
  <si>
    <t>LS on NCD-SSB issues for RedCap UE (R4-2207104; contact: Ericsson)</t>
  </si>
  <si>
    <t>Zhixun Tang</t>
  </si>
  <si>
    <t>91351</t>
  </si>
  <si>
    <t>44860</t>
  </si>
  <si>
    <t>R4-2207104</t>
  </si>
  <si>
    <t>R2-2204487</t>
  </si>
  <si>
    <t>LS on RRM relaxation for Redcap (R4-2207109; contact: vivo)</t>
  </si>
  <si>
    <t>44870</t>
  </si>
  <si>
    <t>R4-2207109</t>
  </si>
  <si>
    <t>R2-2204488</t>
  </si>
  <si>
    <t>LS on release independent for FR1 HST demodulation (R4-2207195; contact: CMCC)</t>
  </si>
  <si>
    <t>44880</t>
  </si>
  <si>
    <t>R4-2207195</t>
  </si>
  <si>
    <t>R2-2204489</t>
  </si>
  <si>
    <t>LS on UE capability and network assistant signalling for CRS interference mitigation in scenarios with overlapping spectrum for LTE and NR (R4-2207238; contact: China Telecom)</t>
  </si>
  <si>
    <t>Jingzhou Wu</t>
  </si>
  <si>
    <t>86334</t>
  </si>
  <si>
    <t>44890</t>
  </si>
  <si>
    <t>NR_demod_enh2-Perf</t>
  </si>
  <si>
    <t>R4-2207238</t>
  </si>
  <si>
    <t>R2-2204490</t>
  </si>
  <si>
    <t>Reply LS on User Plane Integrity Protection for eUTRA connected to EPC (R3-222610; contact: Qualcomm)</t>
  </si>
  <si>
    <t>Luis Lopes</t>
  </si>
  <si>
    <t>84588</t>
  </si>
  <si>
    <t>250</t>
  </si>
  <si>
    <t>7.4</t>
  </si>
  <si>
    <t>User Plane Integrity Protection support for EPC connected architectures</t>
  </si>
  <si>
    <t>44900</t>
  </si>
  <si>
    <t>UPIP_SEC_LTE-RAN-Core</t>
  </si>
  <si>
    <t>S3-213272</t>
  </si>
  <si>
    <t>RAN2, CT1, CT4, SA2</t>
  </si>
  <si>
    <t>R3-222610</t>
  </si>
  <si>
    <t>R2-2204491</t>
  </si>
  <si>
    <t>Questions concerning the implementation of RAN1 agreements in NRPPa (R3-222721; contact: Ericsson)</t>
  </si>
  <si>
    <t>R3-222721</t>
  </si>
  <si>
    <t>R2-2204492</t>
  </si>
  <si>
    <t>Reply LS on NR UDC for CU-CP/UP splitting scenario (R3-222724; contact: CATT)</t>
  </si>
  <si>
    <t>Aijuan Liu</t>
  </si>
  <si>
    <t>43714</t>
  </si>
  <si>
    <t>223</t>
  </si>
  <si>
    <t>6.23.1</t>
  </si>
  <si>
    <t>44920</t>
  </si>
  <si>
    <t>NR_UDC-Core</t>
  </si>
  <si>
    <t>R3-222724</t>
  </si>
  <si>
    <t>R2-2204493</t>
  </si>
  <si>
    <t>Reply LS on CPAC (R3-222754; contact: Lenovo)</t>
  </si>
  <si>
    <t>Congchi Zhang</t>
  </si>
  <si>
    <t>88934</t>
  </si>
  <si>
    <t>44930</t>
  </si>
  <si>
    <t>R2-2201712</t>
  </si>
  <si>
    <t>R3-222754</t>
  </si>
  <si>
    <t>R2-2204494</t>
  </si>
  <si>
    <t>Response LS on Conditional Handover with SCG configuration scenarios (R3-222840; contact: Nokia)</t>
  </si>
  <si>
    <t>Krzysztof Kordybach</t>
  </si>
  <si>
    <t>81622</t>
  </si>
  <si>
    <t>210</t>
  </si>
  <si>
    <t>6.21.1</t>
  </si>
  <si>
    <t>TEI proposals initiated by other groups</t>
  </si>
  <si>
    <t>44940</t>
  </si>
  <si>
    <t>TEI17</t>
  </si>
  <si>
    <t>R2-2109172</t>
  </si>
  <si>
    <t>R3-222840</t>
  </si>
  <si>
    <t>R2-2204495</t>
  </si>
  <si>
    <t>Reply LS on UE providing Location Information for NB-IoT (R3-222858; contact: Ericsson)</t>
  </si>
  <si>
    <t>Gino Masini</t>
  </si>
  <si>
    <t>23120</t>
  </si>
  <si>
    <t>44950</t>
  </si>
  <si>
    <t>LTE_NBIOT_eMTC_NTN_req</t>
  </si>
  <si>
    <t>RAN2, SA2</t>
  </si>
  <si>
    <t>CT1, SA3, SA3-LI</t>
  </si>
  <si>
    <t>R3-222858</t>
  </si>
  <si>
    <t>R2-2204496</t>
  </si>
  <si>
    <t>Reply LS on UE location during initial access in NTN (R3-222861; contact: Thales</t>
  </si>
  <si>
    <t>Nicolas Chuberre</t>
  </si>
  <si>
    <t>21633</t>
  </si>
  <si>
    <t>44960</t>
  </si>
  <si>
    <t>R2-2201881</t>
  </si>
  <si>
    <t>CT1, SA3, SA2</t>
  </si>
  <si>
    <t>R3-222861</t>
  </si>
  <si>
    <t>R2-2204497</t>
  </si>
  <si>
    <t>LS on further outstanding issues in TS 23.247 (R3-222867; contact: Ericsson)</t>
  </si>
  <si>
    <t>Alexander Vesely</t>
  </si>
  <si>
    <t>10078</t>
  </si>
  <si>
    <t>44970</t>
  </si>
  <si>
    <t>NR_MBS-Core, 5MBS</t>
  </si>
  <si>
    <t>R3-222867</t>
  </si>
  <si>
    <t>R2-2204498</t>
  </si>
  <si>
    <t>Reply LS on MDT M6 calculation for split bearers in MR-DC (R3-222868; contact: Ericsson)</t>
  </si>
  <si>
    <t>44980</t>
  </si>
  <si>
    <t>R2-2111290</t>
  </si>
  <si>
    <t>RAN2, SA5</t>
  </si>
  <si>
    <t>R3-222868</t>
  </si>
  <si>
    <t>R2-2204499</t>
  </si>
  <si>
    <t>Reply LS on paging subgrouping and PEI (R3-222874; contact: ZTE)</t>
  </si>
  <si>
    <t>Jiajun Chen</t>
  </si>
  <si>
    <t>84462</t>
  </si>
  <si>
    <t>44990</t>
  </si>
  <si>
    <t>R2-2111415</t>
  </si>
  <si>
    <t>SA2, CT1, RAN1</t>
  </si>
  <si>
    <t>R3-222874</t>
  </si>
  <si>
    <t>R2-2204500</t>
  </si>
  <si>
    <t>LS on RAN3 agreements for NR QoE (R3-222890; contact: China Unicom)</t>
  </si>
  <si>
    <t>PEI LI</t>
  </si>
  <si>
    <t>81761</t>
  </si>
  <si>
    <t>45000</t>
  </si>
  <si>
    <t>NR_QoE-Core</t>
  </si>
  <si>
    <t>RAN2, SA4, SA5</t>
  </si>
  <si>
    <t>R3-222890</t>
  </si>
  <si>
    <t>R2-2204501</t>
  </si>
  <si>
    <t>LS on clarification of dualPA-Architecture capability (R4-2206503; contact: OPPO)</t>
  </si>
  <si>
    <t>Jinqiang Xing</t>
  </si>
  <si>
    <t>104402</t>
  </si>
  <si>
    <t>45010</t>
  </si>
  <si>
    <t>NR_RF_FR1_enh</t>
  </si>
  <si>
    <t>R4-2206503</t>
  </si>
  <si>
    <t>R2-2204502</t>
  </si>
  <si>
    <t>LS on FR2 RedCap UE (R4-2206545; contact: Ericsson)</t>
  </si>
  <si>
    <t>Chunhui Zhang</t>
  </si>
  <si>
    <t>78832</t>
  </si>
  <si>
    <t>R4-2206545</t>
  </si>
  <si>
    <t>R2-2204503</t>
  </si>
  <si>
    <t>Reply LS on power control for NR-DC (R4-2206566; contact: OPPO &amp; vivo)</t>
  </si>
  <si>
    <t>45030</t>
  </si>
  <si>
    <t>LTE_NR_DC_CA_enh-Core</t>
  </si>
  <si>
    <t>R1-2104018</t>
  </si>
  <si>
    <t>R4-2206566</t>
  </si>
  <si>
    <t>R2-2204504</t>
  </si>
  <si>
    <t>Reply LS on configuration of p-MaxEUTRA and p-NR-FR1 (R4-2206567; contact: Huawei)</t>
  </si>
  <si>
    <t>45040</t>
  </si>
  <si>
    <t>4/21/2022 1:13:09 PM</t>
  </si>
  <si>
    <t>R4-2206567</t>
  </si>
  <si>
    <t>R2-2204505</t>
  </si>
  <si>
    <t>Reply LS on Length of Maximum duration (R4-2206580; contact: China Telecom)</t>
  </si>
  <si>
    <t>Shan Yang</t>
  </si>
  <si>
    <t>98550</t>
  </si>
  <si>
    <t>45050</t>
  </si>
  <si>
    <t>R1-2106212</t>
  </si>
  <si>
    <t>R4-2206580</t>
  </si>
  <si>
    <t>R2-2204506</t>
  </si>
  <si>
    <t>Reply LS on DC location for &gt;2CC (R4-2206602; contact: Qualcomm)</t>
  </si>
  <si>
    <t>45060</t>
  </si>
  <si>
    <t>NR_RF_FR2_req_enh2-Core</t>
  </si>
  <si>
    <t>R2-2201978</t>
  </si>
  <si>
    <t>R4-2206602</t>
  </si>
  <si>
    <t>R2-2204507</t>
  </si>
  <si>
    <t>LS to RAN2 on UL gap in FR2 RF enhancement (R4-2206608; contact: Apple)</t>
  </si>
  <si>
    <t>Huaning Niu</t>
  </si>
  <si>
    <t>102946</t>
  </si>
  <si>
    <t>45070</t>
  </si>
  <si>
    <t>NR_RF_FR2_req_enh2</t>
  </si>
  <si>
    <t>R4-2206608</t>
  </si>
  <si>
    <t>R2-2204508</t>
  </si>
  <si>
    <t>Reply LS on latency improvement for PRS measurement with MG (R4-2207088; contact: Huawei)</t>
  </si>
  <si>
    <t>45080</t>
  </si>
  <si>
    <t>RAN2, RAN1</t>
  </si>
  <si>
    <t>R4-2207088</t>
  </si>
  <si>
    <t>R2-2204509</t>
  </si>
  <si>
    <t>Emergency services and UE rejected with "PLMN not allowed to operate in the country of the UE’s location" (C1-223045; contact: OPPO)</t>
  </si>
  <si>
    <t>45090</t>
  </si>
  <si>
    <t>SA1, RAN2</t>
  </si>
  <si>
    <t>SA2, SA3LI</t>
  </si>
  <si>
    <t>C1-223045</t>
  </si>
  <si>
    <t>R2-2204510</t>
  </si>
  <si>
    <t>LS on system information extensions for minimization of service interruption (MINT) (C1-223219; contact: Ericsson)</t>
  </si>
  <si>
    <t>Ivo Sedlacek</t>
  </si>
  <si>
    <t>41880</t>
  </si>
  <si>
    <t>228</t>
  </si>
  <si>
    <t>6.24.3</t>
  </si>
  <si>
    <t>Other</t>
  </si>
  <si>
    <t>45100</t>
  </si>
  <si>
    <t>MINT</t>
  </si>
  <si>
    <t>C1-223219</t>
  </si>
  <si>
    <t>R2-2204511</t>
  </si>
  <si>
    <t>LS on parameters preconfigured in the UE to receive MBS service (CP-220398; contact: Qualcomm)</t>
  </si>
  <si>
    <t>CT</t>
  </si>
  <si>
    <t>Lena Chaponniere</t>
  </si>
  <si>
    <t>38080</t>
  </si>
  <si>
    <t>45110</t>
  </si>
  <si>
    <t>CT1, CT4, SA4, RAN2, CT6</t>
  </si>
  <si>
    <t>CP-220398</t>
  </si>
  <si>
    <t>R2-2204512</t>
  </si>
  <si>
    <t>LS on presentation of EUWENA and involvement in 3GPP on Non Public Network (contact: Novamint)</t>
  </si>
  <si>
    <t>EUWENA</t>
  </si>
  <si>
    <t>Thierry Berisot</t>
  </si>
  <si>
    <t>77639</t>
  </si>
  <si>
    <t>45120</t>
  </si>
  <si>
    <t>SA, RAN, CT</t>
  </si>
  <si>
    <t>SA1, SA2, SA6, RAN1, RAN2, RAN3, RAN4, CT1, CT6</t>
  </si>
  <si>
    <t>Presentation_EUWENA_March2022</t>
  </si>
  <si>
    <t>R2-2204513</t>
  </si>
  <si>
    <t>LS on V2X PC5 link for unicast communication with null security algorithm (R5-222035; contact: HiSilicon)</t>
  </si>
  <si>
    <t>Ya Zhao</t>
  </si>
  <si>
    <t>81385</t>
  </si>
  <si>
    <t>45130</t>
  </si>
  <si>
    <t>SA3, CT1, RAN2</t>
  </si>
  <si>
    <t>R5-222035</t>
  </si>
  <si>
    <t>R2-2204514</t>
  </si>
  <si>
    <t>LS response to ETSI TC LI on Location Services for Drones (RP-220954; contact: Ericsson)</t>
  </si>
  <si>
    <t>Christian Hoymann</t>
  </si>
  <si>
    <t>100604</t>
  </si>
  <si>
    <t>45140</t>
  </si>
  <si>
    <t>RP-220030</t>
  </si>
  <si>
    <t>RAN2, SA3 LI</t>
  </si>
  <si>
    <t>RP-220954</t>
  </si>
  <si>
    <t>R2-2204515</t>
  </si>
  <si>
    <t>UE capabilities for MBS (S2-2203020; contact: Qualcomm)</t>
  </si>
  <si>
    <t>Haris Zisimopoulos</t>
  </si>
  <si>
    <t>84603</t>
  </si>
  <si>
    <t>45150</t>
  </si>
  <si>
    <t>FS_5MBS_Ph2</t>
  </si>
  <si>
    <t>RAN, RAN2, RAN3</t>
  </si>
  <si>
    <t>S2-2203020</t>
  </si>
  <si>
    <t>R2-2204516</t>
  </si>
  <si>
    <t>Reply LS on how to receive the first PC5-S unicast message during PC5-S connection setup procedure (S2-2203024; contact: CATT)</t>
  </si>
  <si>
    <t>Qiang Deng</t>
  </si>
  <si>
    <t>74437</t>
  </si>
  <si>
    <t>45160</t>
  </si>
  <si>
    <t>5G_V2X_NRSL-Core, eV2XARC</t>
  </si>
  <si>
    <t>R2-2203691</t>
  </si>
  <si>
    <t>S2-2203024</t>
  </si>
  <si>
    <t>R2-2204517</t>
  </si>
  <si>
    <t>Reply LS on maximum number of MBS sessions that can be associated to a PDU session (S2-2203050; contact: Ericsson)</t>
  </si>
  <si>
    <t>Robbie Ling</t>
  </si>
  <si>
    <t>37246</t>
  </si>
  <si>
    <t>45170</t>
  </si>
  <si>
    <t>R2-2204107</t>
  </si>
  <si>
    <t>CT1, RAN2, SA6</t>
  </si>
  <si>
    <t>RAN3, SA4</t>
  </si>
  <si>
    <t>S2-2203050</t>
  </si>
  <si>
    <t>R2-2204518</t>
  </si>
  <si>
    <t>Reply LS on opens issues for NB-IoT and eMTC support for NTN (S2-2203064; contact: Qualcomm)</t>
  </si>
  <si>
    <t>45180</t>
  </si>
  <si>
    <t>IoT_SAT_ARCH_EPS, LTE_NBIOT_eMTC_NTN_req</t>
  </si>
  <si>
    <t>R2-2204108</t>
  </si>
  <si>
    <t>S2-2203064</t>
  </si>
  <si>
    <t>R2-2204519</t>
  </si>
  <si>
    <t>Reply Time Synchronization support in 3GPP (S2-2203229; contact: Ericsson)</t>
  </si>
  <si>
    <t>Shabnam Sultana</t>
  </si>
  <si>
    <t>21207</t>
  </si>
  <si>
    <t>45190</t>
  </si>
  <si>
    <t>IIoT</t>
  </si>
  <si>
    <t>S2-2200041</t>
  </si>
  <si>
    <t>ITU-T SG-15</t>
  </si>
  <si>
    <t>S2-2203229</t>
  </si>
  <si>
    <t>R2-2204520</t>
  </si>
  <si>
    <t>Reply LS on RAN Initiated Release due to out-of-PLMN area condition (S2-2203242; contact: Samsung)</t>
  </si>
  <si>
    <t>DongYeon Kim</t>
  </si>
  <si>
    <t>87763</t>
  </si>
  <si>
    <t>45200</t>
  </si>
  <si>
    <t>R3-221379</t>
  </si>
  <si>
    <t>CT1, RAN2</t>
  </si>
  <si>
    <t>S2-2203242</t>
  </si>
  <si>
    <t>R2-2204521</t>
  </si>
  <si>
    <t>Reply LS on Positioning in RRC_INACTIVE State (S2-2203250; contact: Huawei)</t>
  </si>
  <si>
    <t>Runze Zhou</t>
  </si>
  <si>
    <t>60945</t>
  </si>
  <si>
    <t>45210</t>
  </si>
  <si>
    <t>R2-2203949</t>
  </si>
  <si>
    <t>S2-2203250</t>
  </si>
  <si>
    <t>R2-2204522</t>
  </si>
  <si>
    <t>Reply LS out on PEI and UE Subgrouping (S2-2203252; contact: Qualcomm)</t>
  </si>
  <si>
    <t>Miguel Griot</t>
  </si>
  <si>
    <t>84607</t>
  </si>
  <si>
    <t>45220</t>
  </si>
  <si>
    <t>R2-2204240</t>
  </si>
  <si>
    <t>S2-2203252</t>
  </si>
  <si>
    <t>R2-2204523</t>
  </si>
  <si>
    <t>LS on UE Power Saving for XR and Media Services (S2-2203418; contact: Nokia)</t>
  </si>
  <si>
    <t>Devaki Chandramouli</t>
  </si>
  <si>
    <t>68275</t>
  </si>
  <si>
    <t>45230</t>
  </si>
  <si>
    <t>S2-2203418</t>
  </si>
  <si>
    <t>R2-2207042</t>
  </si>
  <si>
    <t>R2-2204524</t>
  </si>
  <si>
    <t>Reply LS on EPS fallback enhancements (S2-2203590; contact: Qualcomm)</t>
  </si>
  <si>
    <t>211</t>
  </si>
  <si>
    <t>6.21.2</t>
  </si>
  <si>
    <t>TEI proposals initiated by RAN2</t>
  </si>
  <si>
    <t>45240</t>
  </si>
  <si>
    <t>R2-2204236</t>
  </si>
  <si>
    <t>RAN2, CT1</t>
  </si>
  <si>
    <t>S2-2203590</t>
  </si>
  <si>
    <t>R2-2204525</t>
  </si>
  <si>
    <t>Reply LS on Tx Profile (S2-2203595; contact: LGE)</t>
  </si>
  <si>
    <t>Laeyoung Kim</t>
  </si>
  <si>
    <t>40613</t>
  </si>
  <si>
    <t>175</t>
  </si>
  <si>
    <t>6.15.1</t>
  </si>
  <si>
    <t>45250</t>
  </si>
  <si>
    <t>NR_SL_enh-Core, eV2XARC_Ph2, 5G_ProSe</t>
  </si>
  <si>
    <t>R2-2203693</t>
  </si>
  <si>
    <t>S2-2203595</t>
  </si>
  <si>
    <t>R2-2205265</t>
  </si>
  <si>
    <t>R2-2204526</t>
  </si>
  <si>
    <t>Reply LS on Slice list and priority information for cell reselection (S2-2203597; contact: ZTE)</t>
  </si>
  <si>
    <t>Jinguo Zhu</t>
  </si>
  <si>
    <t>78054</t>
  </si>
  <si>
    <t>103</t>
  </si>
  <si>
    <t>6.8.1</t>
  </si>
  <si>
    <t>TEI17, NR_slice-Core</t>
  </si>
  <si>
    <t>R2-2203807</t>
  </si>
  <si>
    <t>RAN2, RAN3, CT1, CT4</t>
  </si>
  <si>
    <t>S2-2203597</t>
  </si>
  <si>
    <t>R2-2204527</t>
  </si>
  <si>
    <t>Reply LS on Reply LS on MINT functionality for Disaster Roaming (S3-220518; contact: LGE)</t>
  </si>
  <si>
    <t>Dongjoo Kim</t>
  </si>
  <si>
    <t>84882</t>
  </si>
  <si>
    <t>45270</t>
  </si>
  <si>
    <t>S2-2201514</t>
  </si>
  <si>
    <t>SA5, CT1, CT4, CT6, RAN2, SA, CT, RAN</t>
  </si>
  <si>
    <t>S3-220518</t>
  </si>
  <si>
    <t>R2-2204528</t>
  </si>
  <si>
    <t>Reply LS on UE capabilities for NR QoE (S4-220534; contact: Ericsson)</t>
  </si>
  <si>
    <t>Gunnar Heikkilä</t>
  </si>
  <si>
    <t>31393</t>
  </si>
  <si>
    <t>45280</t>
  </si>
  <si>
    <t>R2-2204203</t>
  </si>
  <si>
    <t>S4-220534</t>
  </si>
  <si>
    <t>R2-2204529</t>
  </si>
  <si>
    <t>LS on MINT functionality for Disaster Roaming (S5-222575; contact: Ericsson)</t>
  </si>
  <si>
    <t>Robert Törnkvist</t>
  </si>
  <si>
    <t>35172</t>
  </si>
  <si>
    <t>45290</t>
  </si>
  <si>
    <t>S2-2108172</t>
  </si>
  <si>
    <t>SA, SA3, CT, CT1, CT4, CT6, RAN, RAN2</t>
  </si>
  <si>
    <t>S5-222575</t>
  </si>
  <si>
    <t>R2-2204530</t>
  </si>
  <si>
    <t>LS on Rel-18 WI related to vehicular distributed antenna systems (S-220026; contact: LGE)</t>
  </si>
  <si>
    <t>S4SEM</t>
  </si>
  <si>
    <t>Hanbyul Seo</t>
  </si>
  <si>
    <t>97258</t>
  </si>
  <si>
    <t>45300</t>
  </si>
  <si>
    <t>RAN, RAN2, RAN4</t>
  </si>
  <si>
    <t>S-220026</t>
  </si>
  <si>
    <t>R2-2204531</t>
  </si>
  <si>
    <t>45310</t>
  </si>
  <si>
    <t>R2-2204532</t>
  </si>
  <si>
    <t>Corrections for paging-emergency SIBs-RRCRelease duriing SDT</t>
  </si>
  <si>
    <t>Samsung Electronics Co., Ltd</t>
  </si>
  <si>
    <t>Anil Agiwal</t>
  </si>
  <si>
    <t>58101</t>
  </si>
  <si>
    <t>draftCR</t>
  </si>
  <si>
    <t>Decision</t>
  </si>
  <si>
    <t>=&gt; Merge into the rapporteur CR</t>
  </si>
  <si>
    <t>90</t>
  </si>
  <si>
    <t>6.6.3</t>
  </si>
  <si>
    <t>Control plane common aspects</t>
  </si>
  <si>
    <t>45320</t>
  </si>
  <si>
    <t>merged</t>
  </si>
  <si>
    <t>4/21/2022 1:41:35 PM</t>
  </si>
  <si>
    <t>38.300</t>
  </si>
  <si>
    <t>17.0.0</t>
  </si>
  <si>
    <t>R2-2204533</t>
  </si>
  <si>
    <t>Corrections to RA Trigger during the ongoing CG-SDT procedure</t>
  </si>
  <si>
    <t>89</t>
  </si>
  <si>
    <t>6.6.2</t>
  </si>
  <si>
    <t>User plane common aspects</t>
  </si>
  <si>
    <t>45330</t>
  </si>
  <si>
    <t>38.321</t>
  </si>
  <si>
    <t>R2-2204534</t>
  </si>
  <si>
    <t>Corrections to UL TA handling upon Contention resolution during CG-SDT</t>
  </si>
  <si>
    <t>45340</t>
  </si>
  <si>
    <t>R2-2204535</t>
  </si>
  <si>
    <t>PDCCH skipping in RRC_CONNECTED and SR</t>
  </si>
  <si>
    <t>114</t>
  </si>
  <si>
    <t>6.9.3.3</t>
  </si>
  <si>
    <t>45350</t>
  </si>
  <si>
    <t>R2-2204536</t>
  </si>
  <si>
    <t>PEI Monitoring in last cell</t>
  </si>
  <si>
    <t>112</t>
  </si>
  <si>
    <t>6.9.3.1</t>
  </si>
  <si>
    <t>PEI and Subgrouping</t>
  </si>
  <si>
    <t>45360</t>
  </si>
  <si>
    <t>R2-2204537</t>
  </si>
  <si>
    <t>[S1000] PEI Monitoring in Redcap Specific BWP</t>
  </si>
  <si>
    <t>45370</t>
  </si>
  <si>
    <t>R2-2204538</t>
  </si>
  <si>
    <t>Selective Monitoring of PDCCH monitoring occasions of PEI</t>
  </si>
  <si>
    <t>45380</t>
  </si>
  <si>
    <t>R2-2204539</t>
  </si>
  <si>
    <t>Corrections for PEI Monitoring</t>
  </si>
  <si>
    <t>45390</t>
  </si>
  <si>
    <t>38.304</t>
  </si>
  <si>
    <t>R2-2204540</t>
  </si>
  <si>
    <t>Remaining Issue for Truncated Enhanced BFR MAC CE</t>
  </si>
  <si>
    <t>194</t>
  </si>
  <si>
    <t>6.17.3.2</t>
  </si>
  <si>
    <t>MAC centric</t>
  </si>
  <si>
    <t>45400</t>
  </si>
  <si>
    <t>R2-2204541</t>
  </si>
  <si>
    <t>[S953] SI Request for RedCap UEs</t>
  </si>
  <si>
    <t>154</t>
  </si>
  <si>
    <t>6.12.2.2.2</t>
  </si>
  <si>
    <t>45410</t>
  </si>
  <si>
    <t>R2-2204542</t>
  </si>
  <si>
    <t>Introduction of Multi-USIM devices to 36.304</t>
  </si>
  <si>
    <t>China Telecom</t>
  </si>
  <si>
    <t>Ting Zhang</t>
  </si>
  <si>
    <t>81763</t>
  </si>
  <si>
    <t>Agreement</t>
  </si>
  <si>
    <t>revised</t>
  </si>
  <si>
    <t>4/21/2022 1:59:22 PM</t>
  </si>
  <si>
    <t>R2-2206859</t>
  </si>
  <si>
    <t>36.304</t>
  </si>
  <si>
    <t>0845</t>
  </si>
  <si>
    <t>B</t>
  </si>
  <si>
    <t>R2-2204543</t>
  </si>
  <si>
    <t>Discussion on gap activation triggered by PRS measurement</t>
  </si>
  <si>
    <t>ZTE Corporation, Sanechips</t>
  </si>
  <si>
    <t>Jing Liu</t>
  </si>
  <si>
    <t>72271</t>
  </si>
  <si>
    <t>218</t>
  </si>
  <si>
    <t>6.22.3.1</t>
  </si>
  <si>
    <t>Preconfigured Measurement Gaps</t>
  </si>
  <si>
    <t>45430</t>
  </si>
  <si>
    <t>4/21/2022 4:51:13 PM</t>
  </si>
  <si>
    <t>R2-2204544</t>
  </si>
  <si>
    <t>Handover to BWP without CD-SSB</t>
  </si>
  <si>
    <t>151</t>
  </si>
  <si>
    <t>6.12.2.1</t>
  </si>
  <si>
    <t>NCD-SSB aspects</t>
  </si>
  <si>
    <t>45440</t>
  </si>
  <si>
    <t>R2-2204545</t>
  </si>
  <si>
    <t>[Z142] Correction on deriveSSB-IndexFromCellInter field</t>
  </si>
  <si>
    <t>220</t>
  </si>
  <si>
    <t>6.22.3.3</t>
  </si>
  <si>
    <t>Network Configured Small Gaps</t>
  </si>
  <si>
    <t>45450</t>
  </si>
  <si>
    <t>38.331</t>
  </si>
  <si>
    <t>F</t>
  </si>
  <si>
    <t>R2-2204546</t>
  </si>
  <si>
    <t>Corrections on TS 37.340 for DCCA enhancements</t>
  </si>
  <si>
    <t>ZTE Corporation, Sanechips, CATT</t>
  </si>
  <si>
    <t>45460</t>
  </si>
  <si>
    <t>R2-2206164</t>
  </si>
  <si>
    <t>37.340</t>
  </si>
  <si>
    <t>0310</t>
  </si>
  <si>
    <t>R2-2204547</t>
  </si>
  <si>
    <t>Discussion on serving cell measurements on NCD-SSB</t>
  </si>
  <si>
    <t>45470</t>
  </si>
  <si>
    <t>4/21/2022 4:51:14 PM</t>
  </si>
  <si>
    <t>R2-2204548</t>
  </si>
  <si>
    <t>Corrections to SON/MDT capabilities</t>
  </si>
  <si>
    <t>Lenovo</t>
  </si>
  <si>
    <t>Hyung-Nam Choi</t>
  </si>
  <si>
    <t>84862</t>
  </si>
  <si>
    <t>45</t>
  </si>
  <si>
    <t>5.4.3</t>
  </si>
  <si>
    <t>RRC corrections</t>
  </si>
  <si>
    <t>45480</t>
  </si>
  <si>
    <t>4/21/2022 6:00:46 PM</t>
  </si>
  <si>
    <t>R2-2202223</t>
  </si>
  <si>
    <t>R2-2207527</t>
  </si>
  <si>
    <t>38.306</t>
  </si>
  <si>
    <t>16.8.0</t>
  </si>
  <si>
    <t>NR_SON_MDT-Core</t>
  </si>
  <si>
    <t>0675</t>
  </si>
  <si>
    <t>1</t>
  </si>
  <si>
    <t>R2-2204549</t>
  </si>
  <si>
    <t>45490</t>
  </si>
  <si>
    <t>4/21/2022 6:02:39 PM</t>
  </si>
  <si>
    <t>R2-2207528</t>
  </si>
  <si>
    <t>0699</t>
  </si>
  <si>
    <t>A</t>
  </si>
  <si>
    <t>R2-2204550</t>
  </si>
  <si>
    <t>Discussion on paging information management for a remote UE</t>
  </si>
  <si>
    <t>SHARP Corporation</t>
  </si>
  <si>
    <t>Chongming Zhang</t>
  </si>
  <si>
    <t>67080</t>
  </si>
  <si>
    <t>94</t>
  </si>
  <si>
    <t>6.7.2.1</t>
  </si>
  <si>
    <t>Control plane procedures</t>
  </si>
  <si>
    <t>45500</t>
  </si>
  <si>
    <t>4/22/2022 1:15:01 AM</t>
  </si>
  <si>
    <t>NR_SL_relay-Core</t>
  </si>
  <si>
    <t>R2-2204551</t>
  </si>
  <si>
    <t>Discussion on cell change of remote UE due to relay UE's cell change</t>
  </si>
  <si>
    <t>45510</t>
  </si>
  <si>
    <t>4/22/2022 1:17:10 AM</t>
  </si>
  <si>
    <t>R2-2204552</t>
  </si>
  <si>
    <t>Clarification on resource re-selection for pre-empted resource with SL DRX</t>
  </si>
  <si>
    <t>179</t>
  </si>
  <si>
    <t>6.15.2.3</t>
  </si>
  <si>
    <t>User plane aspects</t>
  </si>
  <si>
    <t>45520</t>
  </si>
  <si>
    <t>4/22/2022 1:19:08 AM</t>
  </si>
  <si>
    <t>NR_SL_enh-Core</t>
  </si>
  <si>
    <t>R2-2204553</t>
  </si>
  <si>
    <t>Remaining issues on resource selection for Inter-UE coordination</t>
  </si>
  <si>
    <t>180</t>
  </si>
  <si>
    <t>6.15.2.4</t>
  </si>
  <si>
    <t>Inter-UE Coordination</t>
  </si>
  <si>
    <t>45530</t>
  </si>
  <si>
    <t>4/22/2022 1:21:45 AM</t>
  </si>
  <si>
    <t>R2-2204554</t>
  </si>
  <si>
    <t>Considerations on the slice info configured by RRCRelease for cell reselection</t>
  </si>
  <si>
    <t>Beijing Xiaomi Software Tech</t>
  </si>
  <si>
    <t>Xiaofei Liu</t>
  </si>
  <si>
    <t>87625</t>
  </si>
  <si>
    <t>104</t>
  </si>
  <si>
    <t>6.8.2</t>
  </si>
  <si>
    <t>Cell reselection</t>
  </si>
  <si>
    <t>45540</t>
  </si>
  <si>
    <t>4/22/2022 1:41:50 AM</t>
  </si>
  <si>
    <t>R2-2204555</t>
  </si>
  <si>
    <t>MBS reception interruption problem in LTE and SFN in NR MBS</t>
  </si>
  <si>
    <t>TD Tech Ltd</t>
  </si>
  <si>
    <t>Wei Limei</t>
  </si>
  <si>
    <t>44653</t>
  </si>
  <si>
    <t>57</t>
  </si>
  <si>
    <t>6.1.3.1</t>
  </si>
  <si>
    <t>Control Plane</t>
  </si>
  <si>
    <t>45550</t>
  </si>
  <si>
    <t>4/22/2022 1:49:28 AM</t>
  </si>
  <si>
    <t>R2-2204556</t>
  </si>
  <si>
    <t>Corrections on the TAR triggers based on RRC procedures in NR NTN</t>
  </si>
  <si>
    <t>vivo</t>
  </si>
  <si>
    <t>Xiao XIAO</t>
  </si>
  <si>
    <t>92374</t>
  </si>
  <si>
    <t>121</t>
  </si>
  <si>
    <t>6.10.2.1</t>
  </si>
  <si>
    <t>Known Corrections</t>
  </si>
  <si>
    <t>45560</t>
  </si>
  <si>
    <t>4/22/2022 1:59:12 AM</t>
  </si>
  <si>
    <t>NR_NTN_enh-Core</t>
  </si>
  <si>
    <t>R2-2204557</t>
  </si>
  <si>
    <t>On corrections on random access procedure in NR NTN</t>
  </si>
  <si>
    <t>45570</t>
  </si>
  <si>
    <t>R2-2204558</t>
  </si>
  <si>
    <t>On corrections to DRX procedure and TA reporting procedure in TS 38.321</t>
  </si>
  <si>
    <t>45580</t>
  </si>
  <si>
    <t>R2-2204559</t>
  </si>
  <si>
    <t>Miscellaneous corrections on TS 38.321 for NR NTN</t>
  </si>
  <si>
    <t>122</t>
  </si>
  <si>
    <t>6.10.2.2</t>
  </si>
  <si>
    <t>45590</t>
  </si>
  <si>
    <t>R2-2204560</t>
  </si>
  <si>
    <t>[V320] CGI reporting in R17 NR NTN</t>
  </si>
  <si>
    <t>128</t>
  </si>
  <si>
    <t>6.10.3.2.1</t>
  </si>
  <si>
    <t>45600</t>
  </si>
  <si>
    <t>R2-2204561</t>
  </si>
  <si>
    <t>[V319][V305][V310] Remaining issues on signalling design and corresponding procedures for neighbour cell assistance information in NR NTN</t>
  </si>
  <si>
    <t>45610</t>
  </si>
  <si>
    <t>R2-2204562</t>
  </si>
  <si>
    <t>[V313] On the issue for RAN area code configuration in NR NTN</t>
  </si>
  <si>
    <t>45620</t>
  </si>
  <si>
    <t>R2-2204563</t>
  </si>
  <si>
    <t>Remaining issue on access barring for NTN</t>
  </si>
  <si>
    <t>125</t>
  </si>
  <si>
    <t>6.10.3.1.1</t>
  </si>
  <si>
    <t>45630</t>
  </si>
  <si>
    <t>R2-2204564</t>
  </si>
  <si>
    <t>[V353][Z652] Discussion and corrections on CBR measurements for NR SL discovery</t>
  </si>
  <si>
    <t>discussion+TP</t>
  </si>
  <si>
    <t>98</t>
  </si>
  <si>
    <t>6.7.2.5</t>
  </si>
  <si>
    <t>Discovery and re/selection</t>
  </si>
  <si>
    <t>45640</t>
  </si>
  <si>
    <t>4/22/2022 2:40:44 AM</t>
  </si>
  <si>
    <t>R2-2204565</t>
  </si>
  <si>
    <t>[V380] Discussion on the applicability of power-saving resource allocation to NR SL discovery</t>
  </si>
  <si>
    <t>This is the revision of R2-2204323 submitted to ASN.1 review ad-hoc meeting to address the MULTI-WI RIL in V380.</t>
  </si>
  <si>
    <t>181</t>
  </si>
  <si>
    <t>6.15.2.5</t>
  </si>
  <si>
    <t>Power-saving resource allocation</t>
  </si>
  <si>
    <t>45650</t>
  </si>
  <si>
    <t>4/22/2022 2:57:17 AM</t>
  </si>
  <si>
    <t>R2-2204323</t>
  </si>
  <si>
    <t>R2-2204566</t>
  </si>
  <si>
    <t>[V351] On corrections to NR SL communication procedure using exceptional pool</t>
  </si>
  <si>
    <t>45660</t>
  </si>
  <si>
    <t>R2-2204567</t>
  </si>
  <si>
    <t>[V350] Corrections on NR SL communication transmission procedures in mode-2 normal pools</t>
  </si>
  <si>
    <t>45670</t>
  </si>
  <si>
    <t>R2-2204568</t>
  </si>
  <si>
    <t>[O092] Clarification on the CBR related default parameters</t>
  </si>
  <si>
    <t>45680</t>
  </si>
  <si>
    <t>R2-2204569</t>
  </si>
  <si>
    <t>Miscellaneous corrections to BFD/BFR</t>
  </si>
  <si>
    <t>CENC</t>
  </si>
  <si>
    <t>Zhijiao Zhang</t>
  </si>
  <si>
    <t>91739</t>
  </si>
  <si>
    <t>45690</t>
  </si>
  <si>
    <t>4/22/2022 3:25:12 AM</t>
  </si>
  <si>
    <t>1220</t>
  </si>
  <si>
    <t>R2-2204570</t>
  </si>
  <si>
    <t>Update of explicit BFD-RS set by MAC CE</t>
  </si>
  <si>
    <t>45700</t>
  </si>
  <si>
    <t>4/22/2022 3:27:29 AM</t>
  </si>
  <si>
    <t>R2-2204571</t>
  </si>
  <si>
    <t>Slice based cell reselection priorities handling for equal priority slice groups</t>
  </si>
  <si>
    <t>45710</t>
  </si>
  <si>
    <t>4/22/2022 3:35:03 AM</t>
  </si>
  <si>
    <t>R2-2204572</t>
  </si>
  <si>
    <t>Correction on field description of sl-DefaultTxConfigIndex</t>
  </si>
  <si>
    <t>OPPO</t>
  </si>
  <si>
    <t>Bingxue Leng</t>
  </si>
  <si>
    <t>90619</t>
  </si>
  <si>
    <t>Endorsement</t>
  </si>
  <si>
    <t>35</t>
  </si>
  <si>
    <t>5.2.2</t>
  </si>
  <si>
    <t>Control plane corrections</t>
  </si>
  <si>
    <t>45720</t>
  </si>
  <si>
    <t>4/22/2022 3:36:13 AM</t>
  </si>
  <si>
    <t>R2-2206281</t>
  </si>
  <si>
    <t>2973</t>
  </si>
  <si>
    <t>R2-2204573</t>
  </si>
  <si>
    <t>45730</t>
  </si>
  <si>
    <t>4/22/2022 3:36:14 AM</t>
  </si>
  <si>
    <t>R2-2206282</t>
  </si>
  <si>
    <t>2974</t>
  </si>
  <si>
    <t>R2-2204574</t>
  </si>
  <si>
    <t>Correction on user plane aspects for SL DRX</t>
  </si>
  <si>
    <t>45740</t>
  </si>
  <si>
    <t>4/22/2022 3:36:15 AM</t>
  </si>
  <si>
    <t>1221</t>
  </si>
  <si>
    <t>R2-2204575</t>
  </si>
  <si>
    <t>Miscellaneous correction on user plane aspects for SL DRX</t>
  </si>
  <si>
    <t>45750</t>
  </si>
  <si>
    <t>4/22/2022 3:36:16 AM</t>
  </si>
  <si>
    <t>1222</t>
  </si>
  <si>
    <t>R2-2204576</t>
  </si>
  <si>
    <t>Correction on user plane aspects for inter-UE coordination</t>
  </si>
  <si>
    <t>45760</t>
  </si>
  <si>
    <t>4/22/2022 3:36:17 AM</t>
  </si>
  <si>
    <t>1223</t>
  </si>
  <si>
    <t>R2-2204577</t>
  </si>
  <si>
    <t>[O092] Correction on default CBR configuration</t>
  </si>
  <si>
    <t>45770</t>
  </si>
  <si>
    <t>4/22/2022 3:36:18 AM</t>
  </si>
  <si>
    <t>2975</t>
  </si>
  <si>
    <t>R2-2204578</t>
  </si>
  <si>
    <t>Discussion on left issues on control plane procedure for UC DRX</t>
  </si>
  <si>
    <t>177</t>
  </si>
  <si>
    <t>6.15.2.1</t>
  </si>
  <si>
    <t>Control plane procedure for UC DRX</t>
  </si>
  <si>
    <t>45780</t>
  </si>
  <si>
    <t>4/22/2022 3:36:19 AM</t>
  </si>
  <si>
    <t>R2-2204579</t>
  </si>
  <si>
    <t>Discussion on DRX left issues for configuration aspects</t>
  </si>
  <si>
    <t>178</t>
  </si>
  <si>
    <t>6.15.2.2</t>
  </si>
  <si>
    <t>Configuration aspects</t>
  </si>
  <si>
    <t>45790</t>
  </si>
  <si>
    <t>R2-2204580</t>
  </si>
  <si>
    <t>Discussion on DRX left issues for user plane aspect</t>
  </si>
  <si>
    <t>45800</t>
  </si>
  <si>
    <t>R2-2204581</t>
  </si>
  <si>
    <t>Discussion on left issue of inter-UE coordination</t>
  </si>
  <si>
    <t>45810</t>
  </si>
  <si>
    <t>R2-2204582</t>
  </si>
  <si>
    <t>[O092] Discussion on default CBR measurement value</t>
  </si>
  <si>
    <t>45820</t>
  </si>
  <si>
    <t>R2-2204583</t>
  </si>
  <si>
    <t>Corrections on the slice based cell reselection priorites</t>
  </si>
  <si>
    <t>45830</t>
  </si>
  <si>
    <t>4/22/2022 4:06:42 AM</t>
  </si>
  <si>
    <t>NR_slice-Core</t>
  </si>
  <si>
    <t>R2-2204584</t>
  </si>
  <si>
    <t>38.300 CR Correction for SL Relay</t>
  </si>
  <si>
    <t>MediaTek Inc.</t>
  </si>
  <si>
    <t>Xuelong Wang</t>
  </si>
  <si>
    <t>86367</t>
  </si>
  <si>
    <t>45840</t>
  </si>
  <si>
    <t>4/22/2022 5:07:01 AM</t>
  </si>
  <si>
    <t>R2-2206232</t>
  </si>
  <si>
    <t>0440</t>
  </si>
  <si>
    <t>R2-2204585</t>
  </si>
  <si>
    <t>General SIB forwarding for Remote UE [M119][H629]</t>
  </si>
  <si>
    <t>45850</t>
  </si>
  <si>
    <t>4/22/2022 5:07:03 AM</t>
  </si>
  <si>
    <t>R2-2204586</t>
  </si>
  <si>
    <t>Positioning SIB forwarding for Remote UE [M119][H629]</t>
  </si>
  <si>
    <t>45860</t>
  </si>
  <si>
    <t>R2-2204587</t>
  </si>
  <si>
    <t>Relay selection requirement conflict [M112][v208]</t>
  </si>
  <si>
    <t>45870</t>
  </si>
  <si>
    <t>R2-2204588</t>
  </si>
  <si>
    <t>Discussion on Sidelink DRX for Sidelink Relay</t>
  </si>
  <si>
    <t>MediaTek Inc., APPLE, OPPO</t>
  </si>
  <si>
    <t>182</t>
  </si>
  <si>
    <t>6.15.3</t>
  </si>
  <si>
    <t>45880</t>
  </si>
  <si>
    <t>R2-2204589</t>
  </si>
  <si>
    <t>Corrections on LTE UE RLF Report</t>
  </si>
  <si>
    <t>China Telecom, CATT, Ericsson, ZTE</t>
  </si>
  <si>
    <t>Jincan Xin</t>
  </si>
  <si>
    <t>88644</t>
  </si>
  <si>
    <t>45890</t>
  </si>
  <si>
    <t>4/22/2022 6:28:58 AM</t>
  </si>
  <si>
    <t>R2-2204590</t>
  </si>
  <si>
    <t>Corrections on slice based cell reselection configured by RRCRelease</t>
  </si>
  <si>
    <t>45900</t>
  </si>
  <si>
    <t>4/22/2022 6:41:13 AM</t>
  </si>
  <si>
    <t>R2-2204591</t>
  </si>
  <si>
    <t>38.300 CR Correction for Introduction of QoE measurements in NR</t>
  </si>
  <si>
    <t>China Unicom, Huawei, HiSilicon, Ericsson, Apple</t>
  </si>
  <si>
    <t>Shuai Gao</t>
  </si>
  <si>
    <t>84904</t>
  </si>
  <si>
    <t>171</t>
  </si>
  <si>
    <t>6.14.3</t>
  </si>
  <si>
    <t>Corrections</t>
  </si>
  <si>
    <t>45910</t>
  </si>
  <si>
    <t>4/22/2022 7:27:19 AM</t>
  </si>
  <si>
    <t>R2-2206547</t>
  </si>
  <si>
    <t>0441</t>
  </si>
  <si>
    <t>R2-2204592</t>
  </si>
  <si>
    <t>Discussion on remaining issue of NTN idel/inactive mode</t>
  </si>
  <si>
    <t>Transsion Holdings</t>
  </si>
  <si>
    <t>Xingya Shen</t>
  </si>
  <si>
    <t>93517</t>
  </si>
  <si>
    <t>45920</t>
  </si>
  <si>
    <t>4/22/2022 7:48:49 AM</t>
  </si>
  <si>
    <t>R2-2204593</t>
  </si>
  <si>
    <t>Discussion on the Open issues for IoT over NTN</t>
  </si>
  <si>
    <t>242</t>
  </si>
  <si>
    <t>7.2.2</t>
  </si>
  <si>
    <t>Open Issues</t>
  </si>
  <si>
    <t>45930</t>
  </si>
  <si>
    <t>R2-2204594</t>
  </si>
  <si>
    <t>=&gt; Merged to the big CR</t>
  </si>
  <si>
    <t>45940</t>
  </si>
  <si>
    <t>4/22/2022 8:09:09 AM</t>
  </si>
  <si>
    <t>2976</t>
  </si>
  <si>
    <t>R2-2204595</t>
  </si>
  <si>
    <t>45950</t>
  </si>
  <si>
    <t>4/22/2022 8:15:31 AM</t>
  </si>
  <si>
    <t>2977</t>
  </si>
  <si>
    <t>R2-2204596</t>
  </si>
  <si>
    <t>Discussion open MAC issues MPE report and PHR</t>
  </si>
  <si>
    <t>Zhongda Du</t>
  </si>
  <si>
    <t>84011</t>
  </si>
  <si>
    <t>45960</t>
  </si>
  <si>
    <t>4/22/2022 8:50:31 AM</t>
  </si>
  <si>
    <t>R2-2204597</t>
  </si>
  <si>
    <t>Discussion open MAC issues on SRS and CSI-RS</t>
  </si>
  <si>
    <t>45970</t>
  </si>
  <si>
    <t>4/22/2022 8:52:27 AM</t>
  </si>
  <si>
    <t>R2-2204598</t>
  </si>
  <si>
    <t xml:space="preserve">Discussion open RRC  issues on MPE report and BFR</t>
  </si>
  <si>
    <t>193</t>
  </si>
  <si>
    <t>6.17.3.1</t>
  </si>
  <si>
    <t>RRC centric</t>
  </si>
  <si>
    <t>45980</t>
  </si>
  <si>
    <t>4/22/2022 8:53:53 AM</t>
  </si>
  <si>
    <t>R2-2204599</t>
  </si>
  <si>
    <t>Discussion on RILs:F001, F002, V101,V102,H059,H060, I105,V112,V109,I115,Z095</t>
  </si>
  <si>
    <t>45990</t>
  </si>
  <si>
    <t>4/22/2022 8:55:05 AM</t>
  </si>
  <si>
    <t>R2-2204600</t>
  </si>
  <si>
    <t>CR to Clarification of PUCCH group definition</t>
  </si>
  <si>
    <t>revision of R2-2202449</t>
  </si>
  <si>
    <t>46000</t>
  </si>
  <si>
    <t>4/22/2022 8:57:46 AM</t>
  </si>
  <si>
    <t>R2-2207131</t>
  </si>
  <si>
    <t>0442</t>
  </si>
  <si>
    <t>R2-2204601</t>
  </si>
  <si>
    <t>Discusson on concept of PUCCH group</t>
  </si>
  <si>
    <t>revisio of R2-2202450</t>
  </si>
  <si>
    <t>46010</t>
  </si>
  <si>
    <t>4/22/2022 8:59:54 AM</t>
  </si>
  <si>
    <t>R2-2202450</t>
  </si>
  <si>
    <t>R2-2204602</t>
  </si>
  <si>
    <t xml:space="preserve">37.340  Draft CR for ePowSav</t>
  </si>
  <si>
    <t>Xiaomi Communications,Nokia, Nokia Shanghai Bell,ZTE Corporation, Sanechips</t>
  </si>
  <si>
    <t>Yanhua Li</t>
  </si>
  <si>
    <t>76945</t>
  </si>
  <si>
    <t>46020</t>
  </si>
  <si>
    <t>4/22/2022 10:48:27 AM</t>
  </si>
  <si>
    <t>R2-2206818</t>
  </si>
  <si>
    <t>R2-2204603</t>
  </si>
  <si>
    <t>Discussion on slice group handling</t>
  </si>
  <si>
    <t>NTT DOCOMO INC.</t>
  </si>
  <si>
    <t>Tianyang Min</t>
  </si>
  <si>
    <t>70644</t>
  </si>
  <si>
    <t>46030</t>
  </si>
  <si>
    <t>4/22/2022 12:08:52 PM</t>
  </si>
  <si>
    <t>R2-2204604</t>
  </si>
  <si>
    <t>[RIL-O400]-MII reporting after Handover</t>
  </si>
  <si>
    <t>Shukun Wang</t>
  </si>
  <si>
    <t>74871</t>
  </si>
  <si>
    <t>46040</t>
  </si>
  <si>
    <t>4/22/2022 12:11:05 PM</t>
  </si>
  <si>
    <t>NR_MBS-Core</t>
  </si>
  <si>
    <t>R2-2204605</t>
  </si>
  <si>
    <t>[RIL-O400]-38331CR-MII reporting after handover</t>
  </si>
  <si>
    <t>46050</t>
  </si>
  <si>
    <t>2978</t>
  </si>
  <si>
    <t>R2-2204606</t>
  </si>
  <si>
    <t>[RIL-O404]-38321CR-MTCH reception in beam sweeping</t>
  </si>
  <si>
    <t>46060</t>
  </si>
  <si>
    <t>4/22/2022 12:11:06 PM</t>
  </si>
  <si>
    <t>1224</t>
  </si>
  <si>
    <t>R2-2204607</t>
  </si>
  <si>
    <t>[RIL-O404]-38331CR-MTCH reception in beam sweeping</t>
  </si>
  <si>
    <t>46070</t>
  </si>
  <si>
    <t>4/22/2022 12:11:07 PM</t>
  </si>
  <si>
    <t>2979</t>
  </si>
  <si>
    <t>R2-2204608</t>
  </si>
  <si>
    <t>[RIL-O406] Discussion on broadcast reception over Scell</t>
  </si>
  <si>
    <t>46080</t>
  </si>
  <si>
    <t>4/22/2022 12:11:08 PM</t>
  </si>
  <si>
    <t>R2-2205174</t>
  </si>
  <si>
    <t>R2-2204609</t>
  </si>
  <si>
    <t>38321CR-Corrections on MCCH and MTCH reception</t>
  </si>
  <si>
    <t>58</t>
  </si>
  <si>
    <t>6.1.3.2</t>
  </si>
  <si>
    <t>User Plane</t>
  </si>
  <si>
    <t>46090</t>
  </si>
  <si>
    <t>1225</t>
  </si>
  <si>
    <t>R2-2204610</t>
  </si>
  <si>
    <t>[RIL-O405]-38331CR Corrections on TRS based SCell activation</t>
  </si>
  <si>
    <t>65</t>
  </si>
  <si>
    <t>6.2.4</t>
  </si>
  <si>
    <t>Temporary RS for SCell activation</t>
  </si>
  <si>
    <t>46100</t>
  </si>
  <si>
    <t>4/22/2022 12:11:10 PM</t>
  </si>
  <si>
    <t>2980</t>
  </si>
  <si>
    <t>R2-2204611</t>
  </si>
  <si>
    <t>38331CR Corrections on T321 and T322 timer start-R15</t>
  </si>
  <si>
    <t>46110</t>
  </si>
  <si>
    <t>not pursued</t>
  </si>
  <si>
    <t>4/22/2022 12:11:11 PM</t>
  </si>
  <si>
    <t>15.17.0</t>
  </si>
  <si>
    <t>2981</t>
  </si>
  <si>
    <t>R2-2204612</t>
  </si>
  <si>
    <t>38331CR Corrections on T321 and T322 timer start-R16</t>
  </si>
  <si>
    <t>46120</t>
  </si>
  <si>
    <t>4/22/2022 12:11:12 PM</t>
  </si>
  <si>
    <t>2982</t>
  </si>
  <si>
    <t>R2-2204613</t>
  </si>
  <si>
    <t>38331CR Corrections on T321 and T322 timer start-R17</t>
  </si>
  <si>
    <t>46130</t>
  </si>
  <si>
    <t>4/22/2022 12:11:13 PM</t>
  </si>
  <si>
    <t>2983</t>
  </si>
  <si>
    <t>R2-2204614</t>
  </si>
  <si>
    <t>Alternative ASN.1 for MUSIM Gap Configuration</t>
  </si>
  <si>
    <t>Nokia, Nokia Shanghai Bells</t>
  </si>
  <si>
    <t>Srinivasan Selvaganapathy</t>
  </si>
  <si>
    <t>70008</t>
  </si>
  <si>
    <t>70</t>
  </si>
  <si>
    <t>6.3.3</t>
  </si>
  <si>
    <t>NW switching for multi-SIM without leaving RRC_CONNECTED</t>
  </si>
  <si>
    <t>46140</t>
  </si>
  <si>
    <t>4/22/2022 2:21:16 PM</t>
  </si>
  <si>
    <t>R2-2204615</t>
  </si>
  <si>
    <t>Alignment of text for MUSIM gap configuration</t>
  </si>
  <si>
    <t>46150</t>
  </si>
  <si>
    <t>R2-2204616</t>
  </si>
  <si>
    <t>Editorial corrections for UE capability</t>
  </si>
  <si>
    <t>72</t>
  </si>
  <si>
    <t>6.3.5</t>
  </si>
  <si>
    <t>46160</t>
  </si>
  <si>
    <t>R2-2204617</t>
  </si>
  <si>
    <t>Paging cause handling for RRC-INACTIVE</t>
  </si>
  <si>
    <t>69</t>
  </si>
  <si>
    <t>6.3.2</t>
  </si>
  <si>
    <t>Paging collision avoidance and paging with service indication</t>
  </si>
  <si>
    <t>46170</t>
  </si>
  <si>
    <t>R2-2204618</t>
  </si>
  <si>
    <t>On remaining issues for UAI related to MUSIM</t>
  </si>
  <si>
    <t>46180</t>
  </si>
  <si>
    <t>R2-2204619</t>
  </si>
  <si>
    <t>Discussion on RAN4 LS on FR2 RedCap UE</t>
  </si>
  <si>
    <t>Futurewei Technologies</t>
  </si>
  <si>
    <t>Yunsong Yang</t>
  </si>
  <si>
    <t>86471</t>
  </si>
  <si>
    <t>46190</t>
  </si>
  <si>
    <t>4/22/2022 4:34:40 PM</t>
  </si>
  <si>
    <t>R2-2204620</t>
  </si>
  <si>
    <t>Discussion on RAN4 LS on RRM Relaxation for RedCap</t>
  </si>
  <si>
    <t>Futurewei Technologies, Xiaomi Communications, OPPO, Vivo, Ericsson, Qualcomm</t>
  </si>
  <si>
    <t>46200</t>
  </si>
  <si>
    <t>4/22/2022 4:36:50 PM</t>
  </si>
  <si>
    <t>R2-2204621</t>
  </si>
  <si>
    <t>(TP for CR to TS 38.331) Efficient SCG deactivation/activation</t>
  </si>
  <si>
    <t>Qualcomm Incorporated</t>
  </si>
  <si>
    <t>Punyaslok Purkayastha</t>
  </si>
  <si>
    <t>80340</t>
  </si>
  <si>
    <t>63</t>
  </si>
  <si>
    <t>6.2.2</t>
  </si>
  <si>
    <t>Efficient activation / deactivation mechanism for one SCG and SCells</t>
  </si>
  <si>
    <t>46210</t>
  </si>
  <si>
    <t>4/22/2022 6:17:41 PM</t>
  </si>
  <si>
    <t>R2-2204622</t>
  </si>
  <si>
    <t>Periodic SRS in SCell dormant BWP</t>
  </si>
  <si>
    <t>Qualcomm Incorporated, ZTE Corporation, Futurewei</t>
  </si>
  <si>
    <t>46220</t>
  </si>
  <si>
    <t>4/22/2022 6:20:52 PM</t>
  </si>
  <si>
    <t>R2-2204623</t>
  </si>
  <si>
    <t>(TP for CR to TS 38.331) Conditional PSCell change/addition</t>
  </si>
  <si>
    <t>64</t>
  </si>
  <si>
    <t>6.2.3</t>
  </si>
  <si>
    <t>Conditional PSCell change / addition</t>
  </si>
  <si>
    <t>46230</t>
  </si>
  <si>
    <t>4/22/2022 6:23:11 PM</t>
  </si>
  <si>
    <t>R2-2204624</t>
  </si>
  <si>
    <t>NR MBS UAC enhancement aspects</t>
  </si>
  <si>
    <t>Qualcomm Inc</t>
  </si>
  <si>
    <t>Veera Prasada Kadiri</t>
  </si>
  <si>
    <t>72325</t>
  </si>
  <si>
    <t>46240</t>
  </si>
  <si>
    <t>4/22/2022 6:49:49 PM</t>
  </si>
  <si>
    <t>R2-2202875</t>
  </si>
  <si>
    <t>R2-2204625</t>
  </si>
  <si>
    <t>R17 MBS UE capabilities</t>
  </si>
  <si>
    <t>Qualcomm India Pvt Ltd</t>
  </si>
  <si>
    <t>59</t>
  </si>
  <si>
    <t>6.1.4</t>
  </si>
  <si>
    <t>46250</t>
  </si>
  <si>
    <t>4/22/2022 6:53:28 PM</t>
  </si>
  <si>
    <t>R2-2204626</t>
  </si>
  <si>
    <t>R17 MBS UP remaining issues</t>
  </si>
  <si>
    <t>46260</t>
  </si>
  <si>
    <t>4/22/2022 6:56:13 PM</t>
  </si>
  <si>
    <t>R2-2204627</t>
  </si>
  <si>
    <t>Support of UE location in Non-Terrestrial Networks</t>
  </si>
  <si>
    <t>THALES</t>
  </si>
  <si>
    <t>119</t>
  </si>
  <si>
    <t>6.10.1.2</t>
  </si>
  <si>
    <t>Rapporteur CRs</t>
  </si>
  <si>
    <t>46270</t>
  </si>
  <si>
    <t>4/22/2022 7:55:59 PM</t>
  </si>
  <si>
    <t>R2-2206202</t>
  </si>
  <si>
    <t>NR_NTN_solutions</t>
  </si>
  <si>
    <t>R2-2204628</t>
  </si>
  <si>
    <t>SAN for NTN based NG-RAN</t>
  </si>
  <si>
    <t>46280</t>
  </si>
  <si>
    <t>4/22/2022 8:52:28 PM</t>
  </si>
  <si>
    <t>R2-2204629</t>
  </si>
  <si>
    <t>Discussion on R4 LS on dual-PA architecture clarification</t>
  </si>
  <si>
    <t>Qianxi Lu</t>
  </si>
  <si>
    <t>71851</t>
  </si>
  <si>
    <t>46290</t>
  </si>
  <si>
    <t>4/23/2022 1:37:43 AM</t>
  </si>
  <si>
    <t>R2-2204630</t>
  </si>
  <si>
    <t>Extension of dual-PA architecture capability</t>
  </si>
  <si>
    <t>46300</t>
  </si>
  <si>
    <t>4/23/2022 1:37:44 AM</t>
  </si>
  <si>
    <t>0700</t>
  </si>
  <si>
    <t>R2-2204631</t>
  </si>
  <si>
    <t>46310</t>
  </si>
  <si>
    <t>4/23/2022 1:37:47 AM</t>
  </si>
  <si>
    <t>0701</t>
  </si>
  <si>
    <t>R2-2204632</t>
  </si>
  <si>
    <t>Correction on SRAP for L2 U2N Relay</t>
  </si>
  <si>
    <t>46320</t>
  </si>
  <si>
    <t>4/23/2022 1:37:48 AM</t>
  </si>
  <si>
    <t>R2-2206238</t>
  </si>
  <si>
    <t>38.351</t>
  </si>
  <si>
    <t>0001</t>
  </si>
  <si>
    <t>R2-2204633</t>
  </si>
  <si>
    <t>Discussion on CT1 LS on SDU type (C1-221835)</t>
  </si>
  <si>
    <t>46330</t>
  </si>
  <si>
    <t>4/23/2022 1:37:49 AM</t>
  </si>
  <si>
    <t>R2-2204634</t>
  </si>
  <si>
    <t>Correction on [O006, O007, O008, O010, O011, O054, O900]</t>
  </si>
  <si>
    <t>46340</t>
  </si>
  <si>
    <t>R2-2204635</t>
  </si>
  <si>
    <t>Correction on [O009, o017, O020, O022-O025]</t>
  </si>
  <si>
    <t>95</t>
  </si>
  <si>
    <t>6.7.2.2</t>
  </si>
  <si>
    <t>Service continuity</t>
  </si>
  <si>
    <t>46350</t>
  </si>
  <si>
    <t>R2-2204636</t>
  </si>
  <si>
    <t>Correction on [O042, O047-O049, O058-O060]</t>
  </si>
  <si>
    <t>46360</t>
  </si>
  <si>
    <t>R2-2204637</t>
  </si>
  <si>
    <t>Correction on UE capability for discovery BC list (38.331)</t>
  </si>
  <si>
    <t>99</t>
  </si>
  <si>
    <t>6.7.2.6</t>
  </si>
  <si>
    <t>46370</t>
  </si>
  <si>
    <t>R2-2206394</t>
  </si>
  <si>
    <t>R2-2204638</t>
  </si>
  <si>
    <t>Correction on UE capability for discovery BC list (38.306)</t>
  </si>
  <si>
    <t>46380</t>
  </si>
  <si>
    <t>R2-2204639</t>
  </si>
  <si>
    <t>Discussion on Tx profile implementation [O074]</t>
  </si>
  <si>
    <t>46390</t>
  </si>
  <si>
    <t>R2-2204640</t>
  </si>
  <si>
    <t>Correction on [O027, O028, O030, O031, O034-O046]</t>
  </si>
  <si>
    <t>46400</t>
  </si>
  <si>
    <t>R2-2204641</t>
  </si>
  <si>
    <t>Correction on [O066, O067]</t>
  </si>
  <si>
    <t>46410</t>
  </si>
  <si>
    <t>R2-2204642</t>
  </si>
  <si>
    <t>Correction on [O069, O096, O097]</t>
  </si>
  <si>
    <t>46420</t>
  </si>
  <si>
    <t>R2-2204643</t>
  </si>
  <si>
    <t>Correction on [O099]</t>
  </si>
  <si>
    <t>46430</t>
  </si>
  <si>
    <t>R2-2204644</t>
  </si>
  <si>
    <t>Introduction of UE capability for Rel-17 sidelink</t>
  </si>
  <si>
    <t>46440</t>
  </si>
  <si>
    <t>R2-2206307</t>
  </si>
  <si>
    <t>36.331</t>
  </si>
  <si>
    <t>4781</t>
  </si>
  <si>
    <t>R2-2204645</t>
  </si>
  <si>
    <t>Correction on per-FS capability</t>
  </si>
  <si>
    <t>46450</t>
  </si>
  <si>
    <t>4/23/2022 1:37:50 AM</t>
  </si>
  <si>
    <t>R2-2206283</t>
  </si>
  <si>
    <t>4782</t>
  </si>
  <si>
    <t>R2-2204646</t>
  </si>
  <si>
    <t>46460</t>
  </si>
  <si>
    <t>agreed</t>
  </si>
  <si>
    <t>4/23/2022 1:37:51 AM</t>
  </si>
  <si>
    <t>R2-2206284</t>
  </si>
  <si>
    <t>4783</t>
  </si>
  <si>
    <t>RP-221712</t>
  </si>
  <si>
    <t>R2-2204647</t>
  </si>
  <si>
    <t>R17 MBS power saving enhancement aspect</t>
  </si>
  <si>
    <t>Shanghai Jiao Tong University</t>
  </si>
  <si>
    <t>Tianyu Jiao</t>
  </si>
  <si>
    <t>88676</t>
  </si>
  <si>
    <t>60</t>
  </si>
  <si>
    <t>6.1.5</t>
  </si>
  <si>
    <t>46470</t>
  </si>
  <si>
    <t>4/23/2022 10:39:09 AM</t>
  </si>
  <si>
    <t>R2-2204648</t>
  </si>
  <si>
    <t>Discussion on configuration of p-MaxEUTRA and p-NR-FR1</t>
  </si>
  <si>
    <t>46480</t>
  </si>
  <si>
    <t>4/23/2022 12:36:32 PM</t>
  </si>
  <si>
    <t>R2-2202655</t>
  </si>
  <si>
    <t>R2-2204649</t>
  </si>
  <si>
    <t>[Draft] Reply LS on configuration of p-MaxEUTRA and p-NR-FR1</t>
  </si>
  <si>
    <t>ZTE Corporation</t>
  </si>
  <si>
    <t>LS out</t>
  </si>
  <si>
    <t>46490</t>
  </si>
  <si>
    <t>RAN1, RAN4</t>
  </si>
  <si>
    <t>R2-2204650</t>
  </si>
  <si>
    <t>NTN UE capability signaling for eMTC and NB-IoT</t>
  </si>
  <si>
    <t>Bharat Shrestha</t>
  </si>
  <si>
    <t>85593</t>
  </si>
  <si>
    <t>247</t>
  </si>
  <si>
    <t>7.2.4</t>
  </si>
  <si>
    <t>46500</t>
  </si>
  <si>
    <t>4/23/2022 11:43:30 PM</t>
  </si>
  <si>
    <t>FS_LTE_NBIOT_eMTC_NTN</t>
  </si>
  <si>
    <t>4784</t>
  </si>
  <si>
    <t>R2-2204651</t>
  </si>
  <si>
    <t>Clarification on TN NTN barring</t>
  </si>
  <si>
    <t>246</t>
  </si>
  <si>
    <t>7.2.3.3</t>
  </si>
  <si>
    <t>Idle Inactive mode</t>
  </si>
  <si>
    <t>46510</t>
  </si>
  <si>
    <t>4/23/2022 11:43:32 PM</t>
  </si>
  <si>
    <t>4785</t>
  </si>
  <si>
    <t>R2-2204652</t>
  </si>
  <si>
    <t>Clarification on GNSS fix</t>
  </si>
  <si>
    <t>245</t>
  </si>
  <si>
    <t>7.2.3.2</t>
  </si>
  <si>
    <t>46520</t>
  </si>
  <si>
    <t>4/23/2022 11:43:33 PM</t>
  </si>
  <si>
    <t>4786</t>
  </si>
  <si>
    <t>R2-2204653</t>
  </si>
  <si>
    <t>Beam information for the discontinuous coverage prediction</t>
  </si>
  <si>
    <t>46530</t>
  </si>
  <si>
    <t>4/23/2022 11:43:34 PM</t>
  </si>
  <si>
    <t>R2-2204654</t>
  </si>
  <si>
    <t>RRC reestablishment between TN and NTN for NB-IoT</t>
  </si>
  <si>
    <t>46540</t>
  </si>
  <si>
    <t>R2-2204655</t>
  </si>
  <si>
    <t>Reporting remaining GNSS position validity duration</t>
  </si>
  <si>
    <t>46550</t>
  </si>
  <si>
    <t>R2-2202560</t>
  </si>
  <si>
    <t>R2-2204656</t>
  </si>
  <si>
    <t>TA report trigger in NTN</t>
  </si>
  <si>
    <t>46560</t>
  </si>
  <si>
    <t>4/23/2022 11:43:35 PM</t>
  </si>
  <si>
    <t>2984</t>
  </si>
  <si>
    <t>R2-2204657</t>
  </si>
  <si>
    <t>Handling the loss of UL synchronization</t>
  </si>
  <si>
    <t>46570</t>
  </si>
  <si>
    <t>4/23/2022 11:43:36 PM</t>
  </si>
  <si>
    <t>2985</t>
  </si>
  <si>
    <t>R2-2204658</t>
  </si>
  <si>
    <t>TN NTN barring mechanism</t>
  </si>
  <si>
    <t>46580</t>
  </si>
  <si>
    <t>4/23/2022 11:43:37 PM</t>
  </si>
  <si>
    <t>2986</t>
  </si>
  <si>
    <t>R2-2204659</t>
  </si>
  <si>
    <t>Time-based CHO after T2</t>
  </si>
  <si>
    <t>46590</t>
  </si>
  <si>
    <t>4/23/2022 11:43:38 PM</t>
  </si>
  <si>
    <t>2987</t>
  </si>
  <si>
    <t>R2-2204660</t>
  </si>
  <si>
    <t>Assistance information for IDLE mode measurements in NTN</t>
  </si>
  <si>
    <t>46600</t>
  </si>
  <si>
    <t>4/23/2022 11:43:39 PM</t>
  </si>
  <si>
    <t>2988</t>
  </si>
  <si>
    <t>R2-2204661</t>
  </si>
  <si>
    <t>Reporting SMTC issue in measurement results</t>
  </si>
  <si>
    <t>129</t>
  </si>
  <si>
    <t>6.10.3.2.2</t>
  </si>
  <si>
    <t>46610</t>
  </si>
  <si>
    <t>4/23/2022 11:43:40 PM</t>
  </si>
  <si>
    <t>2989</t>
  </si>
  <si>
    <t>R2-2204662</t>
  </si>
  <si>
    <t>NTN UE capability signalling</t>
  </si>
  <si>
    <t>131</t>
  </si>
  <si>
    <t>6.10.4.1</t>
  </si>
  <si>
    <t>Known remaining issues</t>
  </si>
  <si>
    <t>46620</t>
  </si>
  <si>
    <t>4/23/2022 11:43:41 PM</t>
  </si>
  <si>
    <t>2990</t>
  </si>
  <si>
    <t>R2-2204663</t>
  </si>
  <si>
    <t>SMTC and MG configuration</t>
  </si>
  <si>
    <t>46630</t>
  </si>
  <si>
    <t>4/23/2022 11:43:42 PM</t>
  </si>
  <si>
    <t>R2-2202564</t>
  </si>
  <si>
    <t>R2-2204664</t>
  </si>
  <si>
    <t>CR to 38314 on RA preamble measurement</t>
  </si>
  <si>
    <t>ZTE Corporation, Sanechips, CMCC</t>
  </si>
  <si>
    <t>Zhihong Qiu</t>
  </si>
  <si>
    <t>78006</t>
  </si>
  <si>
    <t>166</t>
  </si>
  <si>
    <t>6.13.6</t>
  </si>
  <si>
    <t>46640</t>
  </si>
  <si>
    <t>4/24/2022 2:23:42 AM</t>
  </si>
  <si>
    <t>38.314</t>
  </si>
  <si>
    <t>0022</t>
  </si>
  <si>
    <t>R2-2204665</t>
  </si>
  <si>
    <t>Correction on Simultaneous PUCCH/PUSCH Transmission</t>
  </si>
  <si>
    <t>CATT</t>
  </si>
  <si>
    <t>Li Chen</t>
  </si>
  <si>
    <t>65970</t>
  </si>
  <si>
    <t>86</t>
  </si>
  <si>
    <t>6.5.3</t>
  </si>
  <si>
    <t>46650</t>
  </si>
  <si>
    <t>4/24/2022 2:24:59 AM</t>
  </si>
  <si>
    <t>R2-2204666</t>
  </si>
  <si>
    <t>Corrections on the description of simultaneous PUCCH/PUSCH transmission</t>
  </si>
  <si>
    <t>46660</t>
  </si>
  <si>
    <t>1226</t>
  </si>
  <si>
    <t>R2-2204667</t>
  </si>
  <si>
    <t>Consideration on MAC Remaining Issues of MBS</t>
  </si>
  <si>
    <t>rui zhou</t>
  </si>
  <si>
    <t>84323</t>
  </si>
  <si>
    <t>46670</t>
  </si>
  <si>
    <t>4/24/2022 2:35:58 AM</t>
  </si>
  <si>
    <t>38.323</t>
  </si>
  <si>
    <t>R2-2204668</t>
  </si>
  <si>
    <t>Correction to 38.304 for MBS</t>
  </si>
  <si>
    <t>CATT, CBN</t>
  </si>
  <si>
    <t>46680</t>
  </si>
  <si>
    <t>0237</t>
  </si>
  <si>
    <t>R2-2204669</t>
  </si>
  <si>
    <t>[C006] Correction to UE Behavior on Group Paging Handling</t>
  </si>
  <si>
    <t>46690</t>
  </si>
  <si>
    <t>4/24/2022 2:35:59 AM</t>
  </si>
  <si>
    <t>2991</t>
  </si>
  <si>
    <t>R2-2204670</t>
  </si>
  <si>
    <t>[C001] Modificaitons towards the MRB ID Change Procedure</t>
  </si>
  <si>
    <t>46700</t>
  </si>
  <si>
    <t>4/24/2022 2:36:00 AM</t>
  </si>
  <si>
    <t>2992</t>
  </si>
  <si>
    <t>R2-2204671</t>
  </si>
  <si>
    <t>[C003] Specify the UE Behaviour for Broadcast MRB Modification</t>
  </si>
  <si>
    <t>46710</t>
  </si>
  <si>
    <t>4/24/2022 2:36:01 AM</t>
  </si>
  <si>
    <t>2993</t>
  </si>
  <si>
    <t>R2-2204672</t>
  </si>
  <si>
    <t>[O700][O701] RRC corrections for MDT</t>
  </si>
  <si>
    <t>164</t>
  </si>
  <si>
    <t>6.13.4</t>
  </si>
  <si>
    <t>MDT Corrections</t>
  </si>
  <si>
    <t>46720</t>
  </si>
  <si>
    <t>4/24/2022 3:09:59 AM</t>
  </si>
  <si>
    <t>R2-2204673</t>
  </si>
  <si>
    <t>Discussion on the need of capability filter</t>
  </si>
  <si>
    <t>46730</t>
  </si>
  <si>
    <t>4/24/2022 3:13:14 AM</t>
  </si>
  <si>
    <t>R2-2204674</t>
  </si>
  <si>
    <t>[E083][H593] Two copies of a same SIB and related remote UE behaviour</t>
  </si>
  <si>
    <t>Qian Zheng</t>
  </si>
  <si>
    <t>72537</t>
  </si>
  <si>
    <t>46740</t>
  </si>
  <si>
    <t>4/24/2022 3:30:29 AM</t>
  </si>
  <si>
    <t>R2-2204675</t>
  </si>
  <si>
    <t>[V410][O058] Dedicated pool for discovery reception</t>
  </si>
  <si>
    <t>46750</t>
  </si>
  <si>
    <t>4/24/2022 3:30:30 AM</t>
  </si>
  <si>
    <t>R2-2204676</t>
  </si>
  <si>
    <t>OOC concept for remote UE</t>
  </si>
  <si>
    <t>46760</t>
  </si>
  <si>
    <t>4/24/2022 3:30:31 AM</t>
  </si>
  <si>
    <t>R2-2204677</t>
  </si>
  <si>
    <t>[V202][V205] PC5 RRC connection establishment and release trigger</t>
  </si>
  <si>
    <t>100</t>
  </si>
  <si>
    <t>6.7.2.7</t>
  </si>
  <si>
    <t>ASN.1 issues</t>
  </si>
  <si>
    <t>46770</t>
  </si>
  <si>
    <t>R2-2204678</t>
  </si>
  <si>
    <t>[V207][V208] L2 U2N Remote UE RRC re-establishment procedure</t>
  </si>
  <si>
    <t>46780</t>
  </si>
  <si>
    <t>R2-2204679</t>
  </si>
  <si>
    <t>[V213] Discussion on timers related issues</t>
  </si>
  <si>
    <t>46790</t>
  </si>
  <si>
    <t>R2-2204680</t>
  </si>
  <si>
    <t>[Z684] Max destination index and resource allocation impact</t>
  </si>
  <si>
    <t>46800</t>
  </si>
  <si>
    <t>R2-2204681</t>
  </si>
  <si>
    <t>[C003] Discussion on UE behavior for Broadcast MRB Modification</t>
  </si>
  <si>
    <t>46810</t>
  </si>
  <si>
    <t>4/24/2022 3:33:09 AM</t>
  </si>
  <si>
    <t>R2-2204682</t>
  </si>
  <si>
    <t>[C009][C010] On broadcast reception on SCell</t>
  </si>
  <si>
    <t>46820</t>
  </si>
  <si>
    <t>4/24/2022 3:47:15 AM</t>
  </si>
  <si>
    <t>R2-2204683</t>
  </si>
  <si>
    <t>Consideration on PDCP Remaining Issues of MBS</t>
  </si>
  <si>
    <t>46830</t>
  </si>
  <si>
    <t>4/24/2022 6:31:36 AM</t>
  </si>
  <si>
    <t>R2-2204684</t>
  </si>
  <si>
    <t>[Draft] Reply LS on the response of the positioning issues from RAN1(R1-2202849; contact: CATT)</t>
  </si>
  <si>
    <t>Jianxiang Li</t>
  </si>
  <si>
    <t>82823</t>
  </si>
  <si>
    <t>46840</t>
  </si>
  <si>
    <t>4/24/2022 8:38:30 AM</t>
  </si>
  <si>
    <t>R2-2204685</t>
  </si>
  <si>
    <t>Reply LS on the reply LS on Positioning Reference Units (PRUs) for enhancing positioning performance (R1-2202912; contact: CATT)</t>
  </si>
  <si>
    <t>46850</t>
  </si>
  <si>
    <t>R2-2204686</t>
  </si>
  <si>
    <t>Reply LS on multiple measurement instances (R1-2202922; contact: CATT)</t>
  </si>
  <si>
    <t>46860</t>
  </si>
  <si>
    <t>R2-2204687</t>
  </si>
  <si>
    <t>Reply LS on frequency information of SRS for positioning resources (R1-2202847; contact: CATT)</t>
  </si>
  <si>
    <t>46870</t>
  </si>
  <si>
    <t>R2-2204688</t>
  </si>
  <si>
    <t>Reply LS on the UE/TRP TEG framework (R4-2206998; contact: CATT)</t>
  </si>
  <si>
    <t>46880</t>
  </si>
  <si>
    <t>RAN1,RAN3</t>
  </si>
  <si>
    <t>R2-2204689</t>
  </si>
  <si>
    <t>Correction on the reference file of BDS Signal B3I</t>
  </si>
  <si>
    <t>CATT, CAICT</t>
  </si>
  <si>
    <t>140</t>
  </si>
  <si>
    <t>6.11.2.5</t>
  </si>
  <si>
    <t>A-GNSS enhancements</t>
  </si>
  <si>
    <t>46890</t>
  </si>
  <si>
    <t>36.305</t>
  </si>
  <si>
    <t>0108</t>
  </si>
  <si>
    <t>R2-2204690</t>
  </si>
  <si>
    <t>46900</t>
  </si>
  <si>
    <t>4/24/2022 8:38:32 AM</t>
  </si>
  <si>
    <t>38.305</t>
  </si>
  <si>
    <t>0087</t>
  </si>
  <si>
    <t>R2-2204691</t>
  </si>
  <si>
    <t>Further consideration on Periodic and Triggered 5GC-MT-LR Procedure in RRC INACTIVE state</t>
  </si>
  <si>
    <t>137</t>
  </si>
  <si>
    <t>6.11.2.2</t>
  </si>
  <si>
    <t>RRC_INACTIVE</t>
  </si>
  <si>
    <t>46910</t>
  </si>
  <si>
    <t>R2-2204692</t>
  </si>
  <si>
    <t>[Draft] Rely LS on Positioning in RRC_INACTIVE</t>
  </si>
  <si>
    <t>46920</t>
  </si>
  <si>
    <t>R2-2204693</t>
  </si>
  <si>
    <t>Consideration on positioning SRS configuration for RRC_INACTIVE</t>
  </si>
  <si>
    <t>46930</t>
  </si>
  <si>
    <t>R2-2204694</t>
  </si>
  <si>
    <t>Correction on the description of deferred MT-LR</t>
  </si>
  <si>
    <t>38</t>
  </si>
  <si>
    <t>5.3.1</t>
  </si>
  <si>
    <t>General and Stage 2 corrections</t>
  </si>
  <si>
    <t>46940</t>
  </si>
  <si>
    <t>R2-2206578</t>
  </si>
  <si>
    <t>16.7.0</t>
  </si>
  <si>
    <t>NR_pos-Core</t>
  </si>
  <si>
    <t>0088</t>
  </si>
  <si>
    <t>R2-2204695</t>
  </si>
  <si>
    <t>46950</t>
  </si>
  <si>
    <t>4/24/2022 8:38:33 AM</t>
  </si>
  <si>
    <t>R2-2206579</t>
  </si>
  <si>
    <t>0089</t>
  </si>
  <si>
    <t>R2-2204696</t>
  </si>
  <si>
    <t>Discussion on R17 positioning enhancement impacts on stage-2 specification</t>
  </si>
  <si>
    <t>141</t>
  </si>
  <si>
    <t>6.11.2.6</t>
  </si>
  <si>
    <t>Accuracy enhancements</t>
  </si>
  <si>
    <t>46960</t>
  </si>
  <si>
    <t>4/24/2022 8:38:34 AM</t>
  </si>
  <si>
    <t>R2-2204697</t>
  </si>
  <si>
    <t>Introduction of R17 NRPPa related positioning enhancement to TS38.305</t>
  </si>
  <si>
    <t>46970</t>
  </si>
  <si>
    <t>0091</t>
  </si>
  <si>
    <t>R2-2204698</t>
  </si>
  <si>
    <t>[Draft] LS to RAN3 on introduction of R17 NRPPa related positioning enhancement to TS38.305</t>
  </si>
  <si>
    <t>46980</t>
  </si>
  <si>
    <t>R2-2204699</t>
  </si>
  <si>
    <t>Discussion on the positioning MG activation deactivation MAC CE</t>
  </si>
  <si>
    <t>136</t>
  </si>
  <si>
    <t>6.11.2.1</t>
  </si>
  <si>
    <t>Latency enhancements</t>
  </si>
  <si>
    <t>46990</t>
  </si>
  <si>
    <t>R2-2204700</t>
  </si>
  <si>
    <t>Correction on the positioning MG activation deactivation MAC CE</t>
  </si>
  <si>
    <t>47000</t>
  </si>
  <si>
    <t>1229</t>
  </si>
  <si>
    <t>R2-2204701</t>
  </si>
  <si>
    <t>Discussion on the cancel conditions of the triggered UL positioning MG activation/deactivation MAC CE</t>
  </si>
  <si>
    <t>47010</t>
  </si>
  <si>
    <t>R2-2204702</t>
  </si>
  <si>
    <t>Correction on the cancel conditions of the triggered UL positioning MG activation/deactivation MAC CE</t>
  </si>
  <si>
    <t>47020</t>
  </si>
  <si>
    <t>1230</t>
  </si>
  <si>
    <t>R2-2204703</t>
  </si>
  <si>
    <t>47030</t>
  </si>
  <si>
    <t>2996</t>
  </si>
  <si>
    <t>R2-2204704</t>
  </si>
  <si>
    <t>Corrections on the TS38.305</t>
  </si>
  <si>
    <t>47040</t>
  </si>
  <si>
    <t>0090</t>
  </si>
  <si>
    <t>R2-2204705</t>
  </si>
  <si>
    <t>Discussion on the LS on the framework of UE/TRP Rx TEG</t>
  </si>
  <si>
    <t>47050</t>
  </si>
  <si>
    <t>4/24/2022 8:38:35 AM</t>
  </si>
  <si>
    <t>R2-2204706</t>
  </si>
  <si>
    <t>Discussion on the left issues on UE TxTEG report in RRC and LPP protocols</t>
  </si>
  <si>
    <t>47060</t>
  </si>
  <si>
    <t>R2-2204707</t>
  </si>
  <si>
    <t>[C243] Correction on the UE TxTEG report in TS 38.331</t>
  </si>
  <si>
    <t>47070</t>
  </si>
  <si>
    <t>2994</t>
  </si>
  <si>
    <t>R2-2204708</t>
  </si>
  <si>
    <t>[C013][C014][C015][C016][C017]Corrections on the UE TxTEG report in TS 37.355</t>
  </si>
  <si>
    <t>47080</t>
  </si>
  <si>
    <t>4/24/2022 8:38:36 AM</t>
  </si>
  <si>
    <t>37.355</t>
  </si>
  <si>
    <t>0335</t>
  </si>
  <si>
    <t>R2-2204709</t>
  </si>
  <si>
    <t>Discussion on location-based cell reselection in NTN</t>
  </si>
  <si>
    <t>Haitao Li</t>
  </si>
  <si>
    <t>80171</t>
  </si>
  <si>
    <t>47090</t>
  </si>
  <si>
    <t>4/24/2022 8:52:13 AM</t>
  </si>
  <si>
    <t>R2-2204710</t>
  </si>
  <si>
    <t>[O308][O310] Discussion on the system information for discontinuous coverage in IoT-NTN</t>
  </si>
  <si>
    <t>47100</t>
  </si>
  <si>
    <t>R2-2204711</t>
  </si>
  <si>
    <t>Correction on Measurement rules for cell re-selection in IoT-NTN</t>
  </si>
  <si>
    <t>47110</t>
  </si>
  <si>
    <t>0846</t>
  </si>
  <si>
    <t>R2-2204712</t>
  </si>
  <si>
    <t>[O300][O301][O302][O303][O304][O306][O307][O311][O312][O313] Correction on the handing of SIB31</t>
  </si>
  <si>
    <t>47120</t>
  </si>
  <si>
    <t>4/24/2022 8:52:15 AM</t>
  </si>
  <si>
    <t>R2-2204713</t>
  </si>
  <si>
    <t>Discussion on implementing HARQ RTT timer extension</t>
  </si>
  <si>
    <t>47130</t>
  </si>
  <si>
    <t>R2-2204714</t>
  </si>
  <si>
    <t>Discussion on neighbour cell's epoch time and Koffset's ambiguity issue</t>
  </si>
  <si>
    <t>47140</t>
  </si>
  <si>
    <t>R2-2204715</t>
  </si>
  <si>
    <t>Discussion on assistance information for IDLE mode and CONNECTED mode measurement</t>
  </si>
  <si>
    <t>47150</t>
  </si>
  <si>
    <t>R2-2204716</t>
  </si>
  <si>
    <t>Discussion on connected mode measurement start</t>
  </si>
  <si>
    <t>47160</t>
  </si>
  <si>
    <t>R2-2204717</t>
  </si>
  <si>
    <t>[O358] NTN RRC correction</t>
  </si>
  <si>
    <t>47170</t>
  </si>
  <si>
    <t>R2-2204718</t>
  </si>
  <si>
    <t>[O355] NTN RRC correction</t>
  </si>
  <si>
    <t>47180</t>
  </si>
  <si>
    <t>R2-2204719</t>
  </si>
  <si>
    <t>[O354] NTN RRC correction</t>
  </si>
  <si>
    <t>47190</t>
  </si>
  <si>
    <t>R2-2204720</t>
  </si>
  <si>
    <t>[O350] NTN RRC correction</t>
  </si>
  <si>
    <t>47200</t>
  </si>
  <si>
    <t>R2-2204721</t>
  </si>
  <si>
    <t>[O375] correction on RLM/BFD relaxation</t>
  </si>
  <si>
    <t>113</t>
  </si>
  <si>
    <t>6.9.3.2</t>
  </si>
  <si>
    <t>RLM and BFD relaxation</t>
  </si>
  <si>
    <t>47210</t>
  </si>
  <si>
    <t>4/24/2022 8:52:16 AM</t>
  </si>
  <si>
    <t>R2-2204722</t>
  </si>
  <si>
    <t>[O356] correction on signalling for indication of not supporting subgrouping</t>
  </si>
  <si>
    <t>47220</t>
  </si>
  <si>
    <t>R2-2204723</t>
  </si>
  <si>
    <t>Discussion on inter-RAT mobility from LTE to NR</t>
  </si>
  <si>
    <t>153</t>
  </si>
  <si>
    <t>6.12.2.2.1</t>
  </si>
  <si>
    <t>47230</t>
  </si>
  <si>
    <t>R2-2204724</t>
  </si>
  <si>
    <t>Discussion on including RedCap UE’s capability in the UERadioPagingInformation inter-node message</t>
  </si>
  <si>
    <t>47240</t>
  </si>
  <si>
    <t>R2-2204725</t>
  </si>
  <si>
    <t>[O374] correction on RedCap UE’s cell barring</t>
  </si>
  <si>
    <t>47250</t>
  </si>
  <si>
    <t>R2-2204726</t>
  </si>
  <si>
    <t>Stage-2 correction on CE</t>
  </si>
  <si>
    <t>203</t>
  </si>
  <si>
    <t>6.19.2</t>
  </si>
  <si>
    <t>General</t>
  </si>
  <si>
    <t>47260</t>
  </si>
  <si>
    <t>R2-2206411</t>
  </si>
  <si>
    <t>0443</t>
  </si>
  <si>
    <t>R2-2204727</t>
  </si>
  <si>
    <t>Discussion on the signaling for reporting remaining GNSS validity duration</t>
  </si>
  <si>
    <t>47270</t>
  </si>
  <si>
    <t>4/24/2022 8:52:17 AM</t>
  </si>
  <si>
    <t>R2-2204728</t>
  </si>
  <si>
    <t>Correction on T345 for UAI overheating</t>
  </si>
  <si>
    <t>=&gt; Merged into the corresponding RRC rapporteur CRs</t>
  </si>
  <si>
    <t>29</t>
  </si>
  <si>
    <t>5.1.4.1.5</t>
  </si>
  <si>
    <t>47280</t>
  </si>
  <si>
    <t>2995</t>
  </si>
  <si>
    <t>R2-2204729</t>
  </si>
  <si>
    <t>47290</t>
  </si>
  <si>
    <t>4/24/2022 8:52:18 AM</t>
  </si>
  <si>
    <t>R2-2204730</t>
  </si>
  <si>
    <t>Discussion on PEI indication determination in RRC INACTIVE</t>
  </si>
  <si>
    <t>47300</t>
  </si>
  <si>
    <t>R2-2204731</t>
  </si>
  <si>
    <t>Discussion on UAI for relaxation state for RLM and BFD</t>
  </si>
  <si>
    <t>47310</t>
  </si>
  <si>
    <t>R2-2204732</t>
  </si>
  <si>
    <t>Discussion on PDCCH skipping</t>
  </si>
  <si>
    <t>47320</t>
  </si>
  <si>
    <t>R2-2204733</t>
  </si>
  <si>
    <t>Discussion on ra-ContentionResolutionTimer in NTN</t>
  </si>
  <si>
    <t>47330</t>
  </si>
  <si>
    <t>R2-2204734</t>
  </si>
  <si>
    <t>left issue on TA report triggered SR</t>
  </si>
  <si>
    <t>47340</t>
  </si>
  <si>
    <t>R2-2204735</t>
  </si>
  <si>
    <t>Further discussion on validity timer impacts in NTN</t>
  </si>
  <si>
    <t>47350</t>
  </si>
  <si>
    <t>R2-2204736</t>
  </si>
  <si>
    <t>[O372] Discussion on prohibit timer for UAI for RRM relaxation fulfilment indication</t>
  </si>
  <si>
    <t>47360</t>
  </si>
  <si>
    <t>R2-2204737</t>
  </si>
  <si>
    <t>[O377] Correction to 38.331 on UAI for RRM relaxation fulfilment indication</t>
  </si>
  <si>
    <t>47370</t>
  </si>
  <si>
    <t>R2-2204738</t>
  </si>
  <si>
    <t>Clarification on HD-FDD support for RedCap</t>
  </si>
  <si>
    <t>158</t>
  </si>
  <si>
    <t>6.12.4.1</t>
  </si>
  <si>
    <t>47380</t>
  </si>
  <si>
    <t>R2-2204739</t>
  </si>
  <si>
    <t>Correction to 38.321 on redundancy version for Msg3 repetition</t>
  </si>
  <si>
    <t>47390</t>
  </si>
  <si>
    <t>1227</t>
  </si>
  <si>
    <t>R2-2204740</t>
  </si>
  <si>
    <t>Discussion on mac-ContentionResolutionTimer in IoT NTN</t>
  </si>
  <si>
    <t>47400</t>
  </si>
  <si>
    <t>4/24/2022 8:52:19 AM</t>
  </si>
  <si>
    <t>R2-2204741</t>
  </si>
  <si>
    <t>Discussion on TA report in IoT NTN</t>
  </si>
  <si>
    <t>47410</t>
  </si>
  <si>
    <t>R2-2204742</t>
  </si>
  <si>
    <t>Corrections on the TS38.321</t>
  </si>
  <si>
    <t>47420</t>
  </si>
  <si>
    <t>4/24/2022 8:56:32 AM</t>
  </si>
  <si>
    <t>1228</t>
  </si>
  <si>
    <t>R2-2204743</t>
  </si>
  <si>
    <t>Discussion on MBS UAC Enhancements</t>
  </si>
  <si>
    <t>Spreadtrum Communications</t>
  </si>
  <si>
    <t>Lifeng Han</t>
  </si>
  <si>
    <t>76912</t>
  </si>
  <si>
    <t>47430</t>
  </si>
  <si>
    <t>4/24/2022 9:46:57 AM</t>
  </si>
  <si>
    <t>R2-2204744</t>
  </si>
  <si>
    <t>Corrections on MBS</t>
  </si>
  <si>
    <t>47440</t>
  </si>
  <si>
    <t>R2-2204745</t>
  </si>
  <si>
    <t>Discussion on UE relaxation status reporting</t>
  </si>
  <si>
    <t>47450</t>
  </si>
  <si>
    <t>R2-2204746</t>
  </si>
  <si>
    <t>Discussion on remaining issues for slice based cell reselection</t>
  </si>
  <si>
    <t>47460</t>
  </si>
  <si>
    <t>R2-2204747</t>
  </si>
  <si>
    <t>Remaining issues about UE indication on switching</t>
  </si>
  <si>
    <t>47470</t>
  </si>
  <si>
    <t>R2-2204748</t>
  </si>
  <si>
    <t>MAC operations about the validity timer expiry</t>
  </si>
  <si>
    <t>47480</t>
  </si>
  <si>
    <t>R2-2204749</t>
  </si>
  <si>
    <t>Discussion on SIB X acquiring procedure</t>
  </si>
  <si>
    <t>47490</t>
  </si>
  <si>
    <t>R2-2204750</t>
  </si>
  <si>
    <t>Acquiring the ephemeris of neighbour cell</t>
  </si>
  <si>
    <t>47500</t>
  </si>
  <si>
    <t>R2-2204751</t>
  </si>
  <si>
    <t>Discussion on AS-NAS interaction while the UE is out of coverage</t>
  </si>
  <si>
    <t>47510</t>
  </si>
  <si>
    <t>R2-2204752</t>
  </si>
  <si>
    <t>Discussion on the remaining issue of GNSS Position Validity</t>
  </si>
  <si>
    <t>47520</t>
  </si>
  <si>
    <t>R2-2204753</t>
  </si>
  <si>
    <t>Discussion on the remaining issue of enhanced spatial coverage prediction</t>
  </si>
  <si>
    <t>47530</t>
  </si>
  <si>
    <t>R2-2204754</t>
  </si>
  <si>
    <t>Discussion on SCG activation</t>
  </si>
  <si>
    <t>47540</t>
  </si>
  <si>
    <t>R2-2204755</t>
  </si>
  <si>
    <t>Clarification on SR and PUSCH collision</t>
  </si>
  <si>
    <t>OPPO, Samsung</t>
  </si>
  <si>
    <t>Zhe Fu</t>
  </si>
  <si>
    <t>78347</t>
  </si>
  <si>
    <t>21</t>
  </si>
  <si>
    <t>5.1.3.1</t>
  </si>
  <si>
    <t>MAC</t>
  </si>
  <si>
    <t>47550</t>
  </si>
  <si>
    <t>4/24/2022 9:55:18 AM</t>
  </si>
  <si>
    <t>15.13.0</t>
  </si>
  <si>
    <t>1231</t>
  </si>
  <si>
    <t>R2-2204756</t>
  </si>
  <si>
    <t>47560</t>
  </si>
  <si>
    <t>4/24/2022 9:55:20 AM</t>
  </si>
  <si>
    <t>NR_newRAT-Core, NR_IIOT-Core</t>
  </si>
  <si>
    <t>1232</t>
  </si>
  <si>
    <t>R2-2204757</t>
  </si>
  <si>
    <t>47570</t>
  </si>
  <si>
    <t>4/24/2022 9:55:21 AM</t>
  </si>
  <si>
    <t>1233</t>
  </si>
  <si>
    <t>R2-2204758</t>
  </si>
  <si>
    <t>[O500,O501] Clarification on the usage of sib9Fallback</t>
  </si>
  <si>
    <t>85</t>
  </si>
  <si>
    <t>6.5.2</t>
  </si>
  <si>
    <t>47580</t>
  </si>
  <si>
    <t>4/24/2022 9:55:22 AM</t>
  </si>
  <si>
    <t>R2-2204759</t>
  </si>
  <si>
    <t>Correction on the simultaneous PUCCH PUSCH transmission</t>
  </si>
  <si>
    <t>47590</t>
  </si>
  <si>
    <t>R2-2204760</t>
  </si>
  <si>
    <t>Open issues on the termination of the CGT</t>
  </si>
  <si>
    <t>47600</t>
  </si>
  <si>
    <t>R2-2204761</t>
  </si>
  <si>
    <t>Clarification on reselection priorities for slice-based cell reselection</t>
  </si>
  <si>
    <t>OPPO, Xiaomi</t>
  </si>
  <si>
    <t>47610</t>
  </si>
  <si>
    <t>R2-2204762</t>
  </si>
  <si>
    <t>Open issues on slice-specific cell reselection</t>
  </si>
  <si>
    <t>47620</t>
  </si>
  <si>
    <t>R2-2204763</t>
  </si>
  <si>
    <t>Open issues on slice-specific RACH</t>
  </si>
  <si>
    <t>105</t>
  </si>
  <si>
    <t>6.8.3</t>
  </si>
  <si>
    <t>RACH</t>
  </si>
  <si>
    <t>47630</t>
  </si>
  <si>
    <t>R2-2204764</t>
  </si>
  <si>
    <t>[C121] Necessity of Releasing the Paging Request of Remote UE via SidelinkUEInformationNR</t>
  </si>
  <si>
    <t>Hao Xu</t>
  </si>
  <si>
    <t>85477</t>
  </si>
  <si>
    <t>47640</t>
  </si>
  <si>
    <t>4/24/2022 10:19:42 AM</t>
  </si>
  <si>
    <t>R2-2204765</t>
  </si>
  <si>
    <t>[C122]Conditions of RemoteUEInformationSidelink Transmission</t>
  </si>
  <si>
    <t>47650</t>
  </si>
  <si>
    <t>R2-2204766</t>
  </si>
  <si>
    <t>Discussion on the LCIDs of SL-SCH for Uu Logical Channels of Remote UE</t>
  </si>
  <si>
    <t>47660</t>
  </si>
  <si>
    <t>R2-2204767</t>
  </si>
  <si>
    <t>Discussion on Resource Pool Selection for Discovery Message</t>
  </si>
  <si>
    <t>47670</t>
  </si>
  <si>
    <t>R2-2204768</t>
  </si>
  <si>
    <t>Correlation on Resource Pool Selection for Discovery Message</t>
  </si>
  <si>
    <t>47680</t>
  </si>
  <si>
    <t>R2-2204769</t>
  </si>
  <si>
    <t>Introduction of LCID for discovery message</t>
  </si>
  <si>
    <t>47690</t>
  </si>
  <si>
    <t>R2-2204770</t>
  </si>
  <si>
    <t>Further discussion on UE capability</t>
  </si>
  <si>
    <t>47700</t>
  </si>
  <si>
    <t>R2-2204771</t>
  </si>
  <si>
    <t>Issues on the SDU Type Used over User Plane for NR PC5 Reference Point</t>
  </si>
  <si>
    <t>47710</t>
  </si>
  <si>
    <t>R2-2204772</t>
  </si>
  <si>
    <t>Correciton on PDCP for SL relay</t>
  </si>
  <si>
    <t>47720</t>
  </si>
  <si>
    <t>R2-2204773</t>
  </si>
  <si>
    <t>Miscellaneous Corrections on SL Relay</t>
  </si>
  <si>
    <t>101</t>
  </si>
  <si>
    <t>6.7.3</t>
  </si>
  <si>
    <t>47730</t>
  </si>
  <si>
    <t>R2-2204774</t>
  </si>
  <si>
    <t>PDCPRLC Entity Maintenance for SL-SRBs</t>
  </si>
  <si>
    <t>36</t>
  </si>
  <si>
    <t>5.2.3</t>
  </si>
  <si>
    <t>User plane corrections</t>
  </si>
  <si>
    <t>47740</t>
  </si>
  <si>
    <t>4/24/2022 10:21:24 AM</t>
  </si>
  <si>
    <t>R2-2204775</t>
  </si>
  <si>
    <t>Corrections on MAC filtering issue for the first unicast PC5-S signalling</t>
  </si>
  <si>
    <t>47750</t>
  </si>
  <si>
    <t>R2-2206286</t>
  </si>
  <si>
    <t>1259</t>
  </si>
  <si>
    <t>R2-2204776</t>
  </si>
  <si>
    <t>Corrections on RLC entity establishment issue for the first unicast PC5-S signalling</t>
  </si>
  <si>
    <t>47760</t>
  </si>
  <si>
    <t>R2-2206288</t>
  </si>
  <si>
    <t>38.322</t>
  </si>
  <si>
    <t>16.2.0</t>
  </si>
  <si>
    <t>0047</t>
  </si>
  <si>
    <t>R2-2204777</t>
  </si>
  <si>
    <t>Corrections on PDCP entity establishment issue for the first unicast PC5-S signalling</t>
  </si>
  <si>
    <t>47770</t>
  </si>
  <si>
    <t>R2-2206290</t>
  </si>
  <si>
    <t>16.6.0</t>
  </si>
  <si>
    <t>R2-2204778</t>
  </si>
  <si>
    <t>Correction on user plane aspects (Rapporteur CR)</t>
  </si>
  <si>
    <t>LG Electronics France</t>
  </si>
  <si>
    <t>Giwon Park</t>
  </si>
  <si>
    <t>80146</t>
  </si>
  <si>
    <t>47780</t>
  </si>
  <si>
    <t>4/24/2022 10:51:37 AM</t>
  </si>
  <si>
    <t>1234</t>
  </si>
  <si>
    <t>R2-2204779</t>
  </si>
  <si>
    <t>Correction on user plane aspects for SL DRX (Rapporteur CR)</t>
  </si>
  <si>
    <t>47790</t>
  </si>
  <si>
    <t>4/24/2022 10:56:33 AM</t>
  </si>
  <si>
    <t>1235</t>
  </si>
  <si>
    <t>R2-2204780</t>
  </si>
  <si>
    <t>Correction on user plane aspects for Inter-UE Coordination (Rapporteur CR)</t>
  </si>
  <si>
    <t>47800</t>
  </si>
  <si>
    <t>4/24/2022 11:00:18 AM</t>
  </si>
  <si>
    <t>1236</t>
  </si>
  <si>
    <t>R2-2204781</t>
  </si>
  <si>
    <t>47810</t>
  </si>
  <si>
    <t>4/24/2022 11:05:11 AM</t>
  </si>
  <si>
    <t>1237</t>
  </si>
  <si>
    <t>R2-2204782</t>
  </si>
  <si>
    <t>Discussion on remaining issues for user plane aspect</t>
  </si>
  <si>
    <t>47820</t>
  </si>
  <si>
    <t>4/24/2022 11:08:43 AM</t>
  </si>
  <si>
    <t>R2-2204783</t>
  </si>
  <si>
    <t>47830</t>
  </si>
  <si>
    <t>4/24/2022 11:08:46 AM</t>
  </si>
  <si>
    <t>R2-2204784</t>
  </si>
  <si>
    <t>Discussion on remaining issues for Inter-UE Coordination</t>
  </si>
  <si>
    <t>47840</t>
  </si>
  <si>
    <t>4/24/2022 11:10:54 AM</t>
  </si>
  <si>
    <t>R2-2204785</t>
  </si>
  <si>
    <t>Consideration on slice specific RACH and another issue</t>
  </si>
  <si>
    <t>Purple Mountain Laboratories</t>
  </si>
  <si>
    <t>Lanlan Li</t>
  </si>
  <si>
    <t>93140</t>
  </si>
  <si>
    <t>Discussion</t>
  </si>
  <si>
    <t>In this contribution we focus on solving the remaining FFS issues about slice-based RACH.</t>
  </si>
  <si>
    <t>47850</t>
  </si>
  <si>
    <t>not treated</t>
  </si>
  <si>
    <t>4/24/2022 11:15:05 AM</t>
  </si>
  <si>
    <t>R2-2204786</t>
  </si>
  <si>
    <t>[X107][O357]Discussing on the misalignment of RAN1_RAN2 on PEI without subgrouping</t>
  </si>
  <si>
    <t>Xiaomi Communications</t>
  </si>
  <si>
    <t>47860</t>
  </si>
  <si>
    <t>4/24/2022 11:26:57 AM</t>
  </si>
  <si>
    <t>R2-2204787</t>
  </si>
  <si>
    <t>Corrections on Paging Cause for 38.331 [O800]</t>
  </si>
  <si>
    <t>Jiangsheng Fan</t>
  </si>
  <si>
    <t>89774</t>
  </si>
  <si>
    <t>47870</t>
  </si>
  <si>
    <t>4/24/2022 1:49:54 PM</t>
  </si>
  <si>
    <t>R2-2204788</t>
  </si>
  <si>
    <t>Corrections on Paging Cause for 36.331 [O806]</t>
  </si>
  <si>
    <t>47880</t>
  </si>
  <si>
    <t>R2-2204789</t>
  </si>
  <si>
    <t>LS on NAS-AS interaction for paging cause</t>
  </si>
  <si>
    <t>47890</t>
  </si>
  <si>
    <t>R2-2204790</t>
  </si>
  <si>
    <t>Miscellaneous corrections on IAB in 37.340</t>
  </si>
  <si>
    <t>ZTE, Sanechips</t>
  </si>
  <si>
    <t>Lin Chen</t>
  </si>
  <si>
    <t>65877</t>
  </si>
  <si>
    <t>78</t>
  </si>
  <si>
    <t>6.4.4</t>
  </si>
  <si>
    <t>47900</t>
  </si>
  <si>
    <t>4/24/2022 3:11:33 PM</t>
  </si>
  <si>
    <t>0311</t>
  </si>
  <si>
    <t>R2-2204791</t>
  </si>
  <si>
    <t>Correction on IAB-MT capability of header rewriting based re-routing</t>
  </si>
  <si>
    <t>=&gt; Merged with Draft CR in R2-2206535.</t>
  </si>
  <si>
    <t>81</t>
  </si>
  <si>
    <t>6.4.5</t>
  </si>
  <si>
    <t>47910</t>
  </si>
  <si>
    <t>4/24/2022 3:11:36 PM</t>
  </si>
  <si>
    <t>0702</t>
  </si>
  <si>
    <t>R2-2204792</t>
  </si>
  <si>
    <t>Miscellaneous corrections on IAB in 38.331</t>
  </si>
  <si>
    <t>79</t>
  </si>
  <si>
    <t>6.4.4.1</t>
  </si>
  <si>
    <t>47920</t>
  </si>
  <si>
    <t>4/24/2022 3:11:37 PM</t>
  </si>
  <si>
    <t>2997</t>
  </si>
  <si>
    <t>R2-2204793</t>
  </si>
  <si>
    <t>Miscellaneous IAB Corrections on BAP in 38.340</t>
  </si>
  <si>
    <t>80</t>
  </si>
  <si>
    <t>6.4.4.2</t>
  </si>
  <si>
    <t>47930</t>
  </si>
  <si>
    <t>38.340</t>
  </si>
  <si>
    <t>0021</t>
  </si>
  <si>
    <t>R2-2204794</t>
  </si>
  <si>
    <t>Miscellaneous IAB Corrections in 38.300</t>
  </si>
  <si>
    <t>47940</t>
  </si>
  <si>
    <t>4/24/2022 3:11:38 PM</t>
  </si>
  <si>
    <t>0444</t>
  </si>
  <si>
    <t>R2-2204795</t>
  </si>
  <si>
    <t>Miscellaneous corrections for NR SL Relay in 38.300</t>
  </si>
  <si>
    <t>47950</t>
  </si>
  <si>
    <t>4/24/2022 3:11:39 PM</t>
  </si>
  <si>
    <t>0445</t>
  </si>
  <si>
    <t>R2-2204796</t>
  </si>
  <si>
    <t>Correction on BEARER ID determination</t>
  </si>
  <si>
    <t>96</t>
  </si>
  <si>
    <t>6.7.2.3</t>
  </si>
  <si>
    <t>Adaptation layer design</t>
  </si>
  <si>
    <t>47960</t>
  </si>
  <si>
    <t>4/24/2022 3:11:40 PM</t>
  </si>
  <si>
    <t>0002</t>
  </si>
  <si>
    <t>R2-2204797</t>
  </si>
  <si>
    <t>Correction on the DL bearer mapping</t>
  </si>
  <si>
    <t>47970</t>
  </si>
  <si>
    <t>4/24/2022 3:11:41 PM</t>
  </si>
  <si>
    <t>0003</t>
  </si>
  <si>
    <t>R2-2204798</t>
  </si>
  <si>
    <t>Discussion on the SDU type used over user plane for NR PC5 reference point</t>
  </si>
  <si>
    <t>47980</t>
  </si>
  <si>
    <t>4/24/2022 3:11:42 PM</t>
  </si>
  <si>
    <t>R2-2204799</t>
  </si>
  <si>
    <t>Draft reply LS on SDU type used over user plane for NR PC5 reference point</t>
  </si>
  <si>
    <t>47990</t>
  </si>
  <si>
    <t>NR_SL_relay-Core, NR_SL_enh</t>
  </si>
  <si>
    <t>R2-2204066</t>
  </si>
  <si>
    <t>R2-2204800</t>
  </si>
  <si>
    <t>TP to introduce Rel-17 sidelink relay and discovery in TR 37.985</t>
  </si>
  <si>
    <t>48000</t>
  </si>
  <si>
    <t>37.985</t>
  </si>
  <si>
    <t>17.1.1</t>
  </si>
  <si>
    <t>R2-2204801</t>
  </si>
  <si>
    <t>Discussion RRCReconfiguration for CPC and CHO</t>
  </si>
  <si>
    <t>LI CHEN</t>
  </si>
  <si>
    <t>70878</t>
  </si>
  <si>
    <t>48010</t>
  </si>
  <si>
    <t>4/24/2022 3:30:17 PM</t>
  </si>
  <si>
    <t>R2-2204802</t>
  </si>
  <si>
    <t>Correction on full configuration in TS 37.340</t>
  </si>
  <si>
    <t>48020</t>
  </si>
  <si>
    <t>0312</t>
  </si>
  <si>
    <t>R2-2204803</t>
  </si>
  <si>
    <t>[V149] Discussion on reply LS on signaling for RLM BFD relaxation</t>
  </si>
  <si>
    <t>48030</t>
  </si>
  <si>
    <t>4/24/2022 3:30:19 PM</t>
  </si>
  <si>
    <t>R2-2204804</t>
  </si>
  <si>
    <t>Miscellaneous CR on TS 38.304 for ePowSav</t>
  </si>
  <si>
    <t>110</t>
  </si>
  <si>
    <t>6.9.1.3</t>
  </si>
  <si>
    <t>CR Rapporteur Resolutions</t>
  </si>
  <si>
    <t>48040</t>
  </si>
  <si>
    <t>R2-2206844</t>
  </si>
  <si>
    <t>0238</t>
  </si>
  <si>
    <t>R2-2204805</t>
  </si>
  <si>
    <t>Discussion on remaining issues on paging subgrouping and PEI</t>
  </si>
  <si>
    <t>48050</t>
  </si>
  <si>
    <t>R2-2204806</t>
  </si>
  <si>
    <t>[V135-V139, V141-143] Remaining issues on configuration for RLM/BFD relaxation</t>
  </si>
  <si>
    <t>48060</t>
  </si>
  <si>
    <t>4/24/2022 3:30:20 PM</t>
  </si>
  <si>
    <t>R2-2204807</t>
  </si>
  <si>
    <t>Discussion on prohibit timer for RLM/BFD relaxation reporting</t>
  </si>
  <si>
    <t>48070</t>
  </si>
  <si>
    <t>R2-2204808</t>
  </si>
  <si>
    <t>Discussion on issues for PDCCH skipping</t>
  </si>
  <si>
    <t>48080</t>
  </si>
  <si>
    <t>R2-2204809</t>
  </si>
  <si>
    <t>Discussion on TRS availability when SI change</t>
  </si>
  <si>
    <t>48090</t>
  </si>
  <si>
    <t>R2-2204810</t>
  </si>
  <si>
    <t>[Draft] Reply LS to RAN4 on RRM relaxation</t>
  </si>
  <si>
    <t>48100</t>
  </si>
  <si>
    <t>R2-2204487_R4-2207109</t>
  </si>
  <si>
    <t>R2-2204811</t>
  </si>
  <si>
    <t>Miscellaneous CR on TS 38.321 for RedCap</t>
  </si>
  <si>
    <t>149</t>
  </si>
  <si>
    <t>6.12.1.2</t>
  </si>
  <si>
    <t>48110</t>
  </si>
  <si>
    <t>R2-2206217</t>
  </si>
  <si>
    <t>1238</t>
  </si>
  <si>
    <t>R2-2204812</t>
  </si>
  <si>
    <t>Discussion on NCD-SSB for RedCap UEs</t>
  </si>
  <si>
    <t>vivo, Guangdong Genius</t>
  </si>
  <si>
    <t>48120</t>
  </si>
  <si>
    <t>R2-2204813</t>
  </si>
  <si>
    <t>[V166] Including RedCap Capability in the UERadioPagingInformation Inter-Node Message</t>
  </si>
  <si>
    <t>48130</t>
  </si>
  <si>
    <t>R2-2204814</t>
  </si>
  <si>
    <t>[V170] Discussion on Inter-RAT Mobility from LTE to NR for RedCap</t>
  </si>
  <si>
    <t>48140</t>
  </si>
  <si>
    <t>4/24/2022 3:30:21 PM</t>
  </si>
  <si>
    <t>R2-2204815</t>
  </si>
  <si>
    <t>Coexistence of Rel-16 and Rel-17 RRM relaxation criteria</t>
  </si>
  <si>
    <t>48150</t>
  </si>
  <si>
    <t>R2-2204816</t>
  </si>
  <si>
    <t>Correction on RLM for RedCap</t>
  </si>
  <si>
    <t>48160</t>
  </si>
  <si>
    <t>0446</t>
  </si>
  <si>
    <t>R2-2204817</t>
  </si>
  <si>
    <t>Discussion on MAC aspects for RedCap</t>
  </si>
  <si>
    <t>156</t>
  </si>
  <si>
    <t>6.12.3.1</t>
  </si>
  <si>
    <t>MAC aspects</t>
  </si>
  <si>
    <t>48170</t>
  </si>
  <si>
    <t>R2-2204818</t>
  </si>
  <si>
    <t>Discussion on capability for RedCap</t>
  </si>
  <si>
    <t>48180</t>
  </si>
  <si>
    <t>4/24/2022 3:30:22 PM</t>
  </si>
  <si>
    <t>R2-2204819</t>
  </si>
  <si>
    <t>UE Capability and System Information for eDRX</t>
  </si>
  <si>
    <t>48190</t>
  </si>
  <si>
    <t>R2-2204820</t>
  </si>
  <si>
    <t>Discussion on MPE for ICBM</t>
  </si>
  <si>
    <t>48200</t>
  </si>
  <si>
    <t>R2-2204821</t>
  </si>
  <si>
    <t>Discussion on MAC aspects for feMIMO</t>
  </si>
  <si>
    <t>48210</t>
  </si>
  <si>
    <t>R2-2204822</t>
  </si>
  <si>
    <t>Discussion on per-configured measurement gap</t>
  </si>
  <si>
    <t>48220</t>
  </si>
  <si>
    <t>R2-2204823</t>
  </si>
  <si>
    <t>Discussion on concurrent measurement gaps</t>
  </si>
  <si>
    <t>219</t>
  </si>
  <si>
    <t>6.22.3.2</t>
  </si>
  <si>
    <t>Concurrent Measurement Gaps</t>
  </si>
  <si>
    <t>48230</t>
  </si>
  <si>
    <t>R2-2204824</t>
  </si>
  <si>
    <t>Discussion on NCSG</t>
  </si>
  <si>
    <t>221</t>
  </si>
  <si>
    <t>6.22.4</t>
  </si>
  <si>
    <t>48240</t>
  </si>
  <si>
    <t>R2-2204825</t>
  </si>
  <si>
    <t>Discussion on capability for MG enhancement</t>
  </si>
  <si>
    <t>48250</t>
  </si>
  <si>
    <t>R2-2204826</t>
  </si>
  <si>
    <t>Correction on RRM relaxation in PowSav</t>
  </si>
  <si>
    <t>48260</t>
  </si>
  <si>
    <t>0239</t>
  </si>
  <si>
    <t>R2-2204827</t>
  </si>
  <si>
    <t>[V500] Clarification on Group Paging for INACTIVE UE</t>
  </si>
  <si>
    <t>Yitao Mo</t>
  </si>
  <si>
    <t>79096</t>
  </si>
  <si>
    <t>48270</t>
  </si>
  <si>
    <t>4/24/2022 4:21:15 PM</t>
  </si>
  <si>
    <t>R2-2204828</t>
  </si>
  <si>
    <t>[V503][V504][V508] Correction on MRB Handling</t>
  </si>
  <si>
    <t>48280</t>
  </si>
  <si>
    <t>R2-2204829</t>
  </si>
  <si>
    <t>[V530]-[V532] Correction on MCCH Acquisition</t>
  </si>
  <si>
    <t>48290</t>
  </si>
  <si>
    <t>R2-2204830</t>
  </si>
  <si>
    <t>[V533] Correction on Logical Channel Setup for PTM Transmission</t>
  </si>
  <si>
    <t>48300</t>
  </si>
  <si>
    <t>R2-2204831</t>
  </si>
  <si>
    <t>Discussion on CSI-mask Configuration with Multicast DRX</t>
  </si>
  <si>
    <t>48310</t>
  </si>
  <si>
    <t>R2-2204832</t>
  </si>
  <si>
    <t>Discussion on the Coexistence of DCP and Multicast DRX</t>
  </si>
  <si>
    <t>48320</t>
  </si>
  <si>
    <t>R2-2204833</t>
  </si>
  <si>
    <t>Correction on DL Data Transfer for MBS</t>
  </si>
  <si>
    <t>48330</t>
  </si>
  <si>
    <t>R2-2204834</t>
  </si>
  <si>
    <t>Correction on Multicast DRX</t>
  </si>
  <si>
    <t>48340</t>
  </si>
  <si>
    <t>R2-2204835</t>
  </si>
  <si>
    <t>[V534][V536] RRC Procedural Corrections for SDT</t>
  </si>
  <si>
    <t>48350</t>
  </si>
  <si>
    <t>R2-2204836</t>
  </si>
  <si>
    <t>[V537]-[V540] L1 Parameter Correction for CG-SDT</t>
  </si>
  <si>
    <t>48360</t>
  </si>
  <si>
    <t>R2-2204837</t>
  </si>
  <si>
    <t>Discussion on CFRA PUSCH with Repetition</t>
  </si>
  <si>
    <t>48370</t>
  </si>
  <si>
    <t>R2-2202981</t>
  </si>
  <si>
    <t>R2-2204838</t>
  </si>
  <si>
    <t>Release-17 UE capabilities based on R1 and R4 feature lists (TS38.306)</t>
  </si>
  <si>
    <t>Intel Corporation</t>
  </si>
  <si>
    <t>Youn hyoung Heo</t>
  </si>
  <si>
    <t>47007</t>
  </si>
  <si>
    <t>48380</t>
  </si>
  <si>
    <t>4/24/2022 4:25:21 PM</t>
  </si>
  <si>
    <t>R2-2206671</t>
  </si>
  <si>
    <t>NR_MBS-Core, NR_IAB_enh-Core, NR_IIOT_URLLC_enh-Core, NR_UE_pow_sav_enh-Core, NR_NTN_solutions-Core, NR_pos_enh-Core, NR_redcap-Core, NR_SL_enh-Core, NR_FeMIMO-Core, NR_cov_enh-Core, NR_DL1024QAM_FR1, NR_HST_FR2, NR_HST_FR1_enh, NR_BCS4-Core</t>
  </si>
  <si>
    <t>0703</t>
  </si>
  <si>
    <t>R2-2204839</t>
  </si>
  <si>
    <t>Release-17 UE capabilities based on R1 and R4 feature lists (TS38.331)</t>
  </si>
  <si>
    <t>48390</t>
  </si>
  <si>
    <t>4/24/2022 4:25:24 PM</t>
  </si>
  <si>
    <t>R2-2206672</t>
  </si>
  <si>
    <t>2998</t>
  </si>
  <si>
    <t>R2-2204840</t>
  </si>
  <si>
    <t>Correction to multi-DCI multi-TRP and new UE capability to limit PDCCH monitoring</t>
  </si>
  <si>
    <t>48400</t>
  </si>
  <si>
    <t>4/24/2022 4:25:25 PM</t>
  </si>
  <si>
    <t>R2-2206406</t>
  </si>
  <si>
    <t>NR_eMIMO-Core, TEI16</t>
  </si>
  <si>
    <t>0704</t>
  </si>
  <si>
    <t>R2-2204841</t>
  </si>
  <si>
    <t>New UE capability to limit PDCCH monitoring</t>
  </si>
  <si>
    <t>48410</t>
  </si>
  <si>
    <t>4/24/2022 4:25:26 PM</t>
  </si>
  <si>
    <t>R2-2206407</t>
  </si>
  <si>
    <t>2999</t>
  </si>
  <si>
    <t>R2-2204842</t>
  </si>
  <si>
    <t>Clarification on TA reporting UE capability</t>
  </si>
  <si>
    <t>132</t>
  </si>
  <si>
    <t>6.10.4.2</t>
  </si>
  <si>
    <t>48420</t>
  </si>
  <si>
    <t>4/24/2022 4:25:27 PM</t>
  </si>
  <si>
    <t>R2-2204843</t>
  </si>
  <si>
    <t>Discussion on remaining issues on NTN UE capabilities</t>
  </si>
  <si>
    <t>Intel Corporation, THALES</t>
  </si>
  <si>
    <t>48430</t>
  </si>
  <si>
    <t>R2-2204844</t>
  </si>
  <si>
    <t>Discussion on null security algorithm</t>
  </si>
  <si>
    <t>Weiqiang Du</t>
  </si>
  <si>
    <t>89595</t>
  </si>
  <si>
    <t>48440</t>
  </si>
  <si>
    <t>4/24/2022 4:41:22 PM</t>
  </si>
  <si>
    <t>R2-2204845</t>
  </si>
  <si>
    <t>Correction on rrc-ConfiguredUplinkGrant in Rel-15</t>
  </si>
  <si>
    <t>48450</t>
  </si>
  <si>
    <t>4/24/2022 5:15:23 PM</t>
  </si>
  <si>
    <t>R2-2206654</t>
  </si>
  <si>
    <t>3000</t>
  </si>
  <si>
    <t>R2-2204846</t>
  </si>
  <si>
    <t>Correction on rrc-ConfiguredUplinkGrant in Rel-16</t>
  </si>
  <si>
    <t>48460</t>
  </si>
  <si>
    <t>4/24/2022 5:17:31 PM</t>
  </si>
  <si>
    <t>R2-2206655</t>
  </si>
  <si>
    <t>3001</t>
  </si>
  <si>
    <t>R2-2204847</t>
  </si>
  <si>
    <t>Corrections to stage 2 NR QoE description</t>
  </si>
  <si>
    <t>48470</t>
  </si>
  <si>
    <t>4/24/2022 5:36:35 PM</t>
  </si>
  <si>
    <t>R2-2204848</t>
  </si>
  <si>
    <t>Discussion on NR QoE issues</t>
  </si>
  <si>
    <t>48480</t>
  </si>
  <si>
    <t>R2-2204849</t>
  </si>
  <si>
    <t>Introduction of AS layer memory size for QoE paused measurement reports</t>
  </si>
  <si>
    <t>172</t>
  </si>
  <si>
    <t>6.14.4</t>
  </si>
  <si>
    <t>48490</t>
  </si>
  <si>
    <t>R2-2204850</t>
  </si>
  <si>
    <t>Introduction of FR2 FBG2 CA BW classes</t>
  </si>
  <si>
    <t>Nokia, Nokia Shanghai Bell, , Huawei, HiSilicon, Ericsson, ZTE Corporation, Sanechips, Qualcomm, Xiaomi Communications</t>
  </si>
  <si>
    <t>Amaanat Ali</t>
  </si>
  <si>
    <t>104126</t>
  </si>
  <si>
    <t>=&gt; Endorsed as baseline</t>
  </si>
  <si>
    <t>48500</t>
  </si>
  <si>
    <t>4/24/2022 7:28:38 PM</t>
  </si>
  <si>
    <t>R2-2203975</t>
  </si>
  <si>
    <t>R2-2207975</t>
  </si>
  <si>
    <t>0678</t>
  </si>
  <si>
    <t>2</t>
  </si>
  <si>
    <t>R2-2204851</t>
  </si>
  <si>
    <t>Nokia, Nokia Shanghai BellNokia, Nokia Shanghai Bell, Huawei, HiSilicon, Ericsson, ZTE Corporation, Sanechips, Qualcomm, Xiaomi Communications</t>
  </si>
  <si>
    <t>48510</t>
  </si>
  <si>
    <t>4/24/2022 7:42:56 PM</t>
  </si>
  <si>
    <t>R2-2203974</t>
  </si>
  <si>
    <t>R2-2207974</t>
  </si>
  <si>
    <t>2867</t>
  </si>
  <si>
    <t>R2-2204852</t>
  </si>
  <si>
    <t>Correction of RACH preamble lengths for FR2-2</t>
  </si>
  <si>
    <t>Ozcan Ozturk</t>
  </si>
  <si>
    <t>42607</t>
  </si>
  <si>
    <t>205</t>
  </si>
  <si>
    <t>6.20.1</t>
  </si>
  <si>
    <t>48520</t>
  </si>
  <si>
    <t>4/24/2022 8:04:35 PM</t>
  </si>
  <si>
    <t>R2-2206687</t>
  </si>
  <si>
    <t>NR_ext_to_71GHz-Core</t>
  </si>
  <si>
    <t>0447</t>
  </si>
  <si>
    <t>R2-2204853</t>
  </si>
  <si>
    <t>Leaving indication for CHO execution</t>
  </si>
  <si>
    <t>48530</t>
  </si>
  <si>
    <t>4/24/2022 8:08:03 PM</t>
  </si>
  <si>
    <t>R2-2204854</t>
  </si>
  <si>
    <t>Reply LS on release independence aspects of newly introduced FR2 CA BW Classes and CBM/IBM UE capability</t>
  </si>
  <si>
    <t>Nokia, Nokia Shanghai Bell</t>
  </si>
  <si>
    <t>48540</t>
  </si>
  <si>
    <t>4/24/2022 8:08:33 PM</t>
  </si>
  <si>
    <t>R2-2202377</t>
  </si>
  <si>
    <t>R2-2207973</t>
  </si>
  <si>
    <t>R4-2119966</t>
  </si>
  <si>
    <t>R2-2204855</t>
  </si>
  <si>
    <t>Summary of Rel-16 control plane corrections</t>
  </si>
  <si>
    <t>Huawei, HiSilicon</t>
  </si>
  <si>
    <t>Tao Cai</t>
  </si>
  <si>
    <t>78292</t>
  </si>
  <si>
    <t>48550</t>
  </si>
  <si>
    <t>4/24/2022 8:49:53 PM</t>
  </si>
  <si>
    <t>R2-2204856</t>
  </si>
  <si>
    <t>Miscelleneous corrections</t>
  </si>
  <si>
    <t>48560</t>
  </si>
  <si>
    <t>3002</t>
  </si>
  <si>
    <t>R2-2204857</t>
  </si>
  <si>
    <t>48570</t>
  </si>
  <si>
    <t>4/24/2022 8:49:55 PM</t>
  </si>
  <si>
    <t>3003</t>
  </si>
  <si>
    <t>R2-2204858</t>
  </si>
  <si>
    <t>[Draft] Reply LS on V2X PC5 link for unicast communication with NULL security algorithm</t>
  </si>
  <si>
    <t>48580</t>
  </si>
  <si>
    <t>4/24/2022 8:49:56 PM</t>
  </si>
  <si>
    <t>SA3, CT1</t>
  </si>
  <si>
    <t>R2-2204859</t>
  </si>
  <si>
    <t>Clarification on PC5 AS security</t>
  </si>
  <si>
    <t>48590</t>
  </si>
  <si>
    <t>3004</t>
  </si>
  <si>
    <t>R2-2204860</t>
  </si>
  <si>
    <t>48600</t>
  </si>
  <si>
    <t>4/24/2022 8:49:57 PM</t>
  </si>
  <si>
    <t>3005</t>
  </si>
  <si>
    <t>R2-2204861</t>
  </si>
  <si>
    <t>Discussion and TP for correction on RX UE reject behaviour</t>
  </si>
  <si>
    <t>48610</t>
  </si>
  <si>
    <t>4/24/2022 8:49:58 PM</t>
  </si>
  <si>
    <t>R2-2204862</t>
  </si>
  <si>
    <t>Consideration on active time during uincast connection establishment</t>
  </si>
  <si>
    <t>48620</t>
  </si>
  <si>
    <t>R2-2204863</t>
  </si>
  <si>
    <t>Discussion on TX profile for broadcast and groupcast</t>
  </si>
  <si>
    <t>48630</t>
  </si>
  <si>
    <t>R2-2204864</t>
  </si>
  <si>
    <t>Further consideration on SL DRX with TP for MAC spec corrections</t>
  </si>
  <si>
    <t>48640</t>
  </si>
  <si>
    <t>R2-2204865</t>
  </si>
  <si>
    <t>Clarification on Uu DRX for SL communication</t>
  </si>
  <si>
    <t>48650</t>
  </si>
  <si>
    <t>R2-2204866</t>
  </si>
  <si>
    <t>Remaining issue of PDC calculation based on measurements for single pair of RSs</t>
  </si>
  <si>
    <t>48660</t>
  </si>
  <si>
    <t>R2-2204867</t>
  </si>
  <si>
    <t>Resolution of remaining issue of PDC calculation</t>
  </si>
  <si>
    <t>48670</t>
  </si>
  <si>
    <t>3006</t>
  </si>
  <si>
    <t>R2-2204868</t>
  </si>
  <si>
    <t>Miscellenous corrections to RRC spec for IIoT [H701] [H702] [H703]</t>
  </si>
  <si>
    <t>48680</t>
  </si>
  <si>
    <t>4/24/2022 8:49:59 PM</t>
  </si>
  <si>
    <t>3007</t>
  </si>
  <si>
    <t>R2-2204869</t>
  </si>
  <si>
    <t>Correction to Stage 2 spec for Ext71GHz</t>
  </si>
  <si>
    <t>48690</t>
  </si>
  <si>
    <t>4/24/2022 8:50:00 PM</t>
  </si>
  <si>
    <t>0448</t>
  </si>
  <si>
    <t>R2-2204870</t>
  </si>
  <si>
    <t>Correction to 38.306 for Ext71GHz</t>
  </si>
  <si>
    <t>208</t>
  </si>
  <si>
    <t>6.20.4</t>
  </si>
  <si>
    <t>48700</t>
  </si>
  <si>
    <t>4/24/2022 8:50:01 PM</t>
  </si>
  <si>
    <t>0705</t>
  </si>
  <si>
    <t>R2-2204871</t>
  </si>
  <si>
    <t>Correction to periodicityAndOffset for Ext 71GHz [H707]</t>
  </si>
  <si>
    <t>206</t>
  </si>
  <si>
    <t>6.20.2</t>
  </si>
  <si>
    <t>48710</t>
  </si>
  <si>
    <t>4/24/2022 8:50:02 PM</t>
  </si>
  <si>
    <t>3008</t>
  </si>
  <si>
    <t>R2-2204872</t>
  </si>
  <si>
    <t>Discussion on overheating assistance report for SCG in EN-DC</t>
  </si>
  <si>
    <t>48720</t>
  </si>
  <si>
    <t>4/24/2022 8:50:03 PM</t>
  </si>
  <si>
    <t>R2-2204873</t>
  </si>
  <si>
    <t>Correction to RA initialization for slicing</t>
  </si>
  <si>
    <t>Malgorzata Tomala</t>
  </si>
  <si>
    <t>68485</t>
  </si>
  <si>
    <t>48730</t>
  </si>
  <si>
    <t>4/24/2022 11:33:11 PM</t>
  </si>
  <si>
    <t>1239</t>
  </si>
  <si>
    <t>R2-2204874</t>
  </si>
  <si>
    <t>[N024] Correction to storage of application layer measurements during Pause</t>
  </si>
  <si>
    <t>48740</t>
  </si>
  <si>
    <t>4/24/2022 11:33:12 PM</t>
  </si>
  <si>
    <t>3009</t>
  </si>
  <si>
    <t>R2-2204875</t>
  </si>
  <si>
    <t>[N023] Correction to paused application layer measurements reporting</t>
  </si>
  <si>
    <t>48750</t>
  </si>
  <si>
    <t>4/24/2022 11:33:13 PM</t>
  </si>
  <si>
    <t>3010</t>
  </si>
  <si>
    <t>R2-2204876</t>
  </si>
  <si>
    <t>[N030] Correction to conditions determining successful handover report</t>
  </si>
  <si>
    <t>163</t>
  </si>
  <si>
    <t>6.13.3</t>
  </si>
  <si>
    <t>SON Corrections</t>
  </si>
  <si>
    <t>48760</t>
  </si>
  <si>
    <t>4/24/2022 11:33:14 PM</t>
  </si>
  <si>
    <t>3011</t>
  </si>
  <si>
    <t>R2-2204877</t>
  </si>
  <si>
    <t>[N028] Correction to SuccessHO-Config</t>
  </si>
  <si>
    <t>48770</t>
  </si>
  <si>
    <t>4/24/2022 11:33:15 PM</t>
  </si>
  <si>
    <t>3012</t>
  </si>
  <si>
    <t>R2-2204878</t>
  </si>
  <si>
    <t>Correction to Mobility History Information setting [N094][N095][E122][H072]</t>
  </si>
  <si>
    <t>48780</t>
  </si>
  <si>
    <t>4/24/2022 11:33:16 PM</t>
  </si>
  <si>
    <t>3013</t>
  </si>
  <si>
    <t>R2-2204879</t>
  </si>
  <si>
    <t>Corrections on Rel-17 RLFreport</t>
  </si>
  <si>
    <t>48790</t>
  </si>
  <si>
    <t>4/24/2022 11:33:17 PM</t>
  </si>
  <si>
    <t>R2-2204880</t>
  </si>
  <si>
    <t>Clarification on SHR for DAPS HO</t>
  </si>
  <si>
    <t>48800</t>
  </si>
  <si>
    <t>R2-2204881</t>
  </si>
  <si>
    <t>Local congestion-based re-routing at divergence point of DL paths</t>
  </si>
  <si>
    <t>48810</t>
  </si>
  <si>
    <t>R2-2204882</t>
  </si>
  <si>
    <t>Remaining issues on MAC</t>
  </si>
  <si>
    <t>LG Electronics Inc.</t>
  </si>
  <si>
    <t>Hanul Lee</t>
  </si>
  <si>
    <t>80331</t>
  </si>
  <si>
    <t>48820</t>
  </si>
  <si>
    <t>4/24/2022 11:46:16 PM</t>
  </si>
  <si>
    <t>R2-2204883</t>
  </si>
  <si>
    <t>RIL: [S702] [S703] [S704] [S705] [S706] [S707] [S708]</t>
  </si>
  <si>
    <t>Samsung</t>
  </si>
  <si>
    <t>Sangbum Kim</t>
  </si>
  <si>
    <t>42122</t>
  </si>
  <si>
    <t>48830</t>
  </si>
  <si>
    <t>4/25/2022 12:41:04 AM</t>
  </si>
  <si>
    <t>R2-2204884</t>
  </si>
  <si>
    <t>RIL: [S709][S710][S711][S712]</t>
  </si>
  <si>
    <t>48840</t>
  </si>
  <si>
    <t>4/25/2022 12:42:45 AM</t>
  </si>
  <si>
    <t>R2-2204885</t>
  </si>
  <si>
    <t>RIL: [S713][S714][S715]Using ENUMERATED {true} instead of BOOLEAN</t>
  </si>
  <si>
    <t>48850</t>
  </si>
  <si>
    <t>4/25/2022 12:44:24 AM</t>
  </si>
  <si>
    <t>R2-2204886</t>
  </si>
  <si>
    <t>Discussion on SI forwarding</t>
  </si>
  <si>
    <t>NEC Corporation</t>
  </si>
  <si>
    <t>You LI</t>
  </si>
  <si>
    <t>92856</t>
  </si>
  <si>
    <t>48860</t>
  </si>
  <si>
    <t>4/25/2022 12:49:22 AM</t>
  </si>
  <si>
    <t>R2-2204887</t>
  </si>
  <si>
    <t>LCP priority of MAC CEs</t>
  </si>
  <si>
    <t>SeungJune Yi</t>
  </si>
  <si>
    <t>20814</t>
  </si>
  <si>
    <t>51</t>
  </si>
  <si>
    <t>6.0.4</t>
  </si>
  <si>
    <t>48870</t>
  </si>
  <si>
    <t>4/25/2022 1:00:29 AM</t>
  </si>
  <si>
    <t>R2-2204888</t>
  </si>
  <si>
    <t>Discussion on UE reporting for RLM BFD relaxation</t>
  </si>
  <si>
    <t>NEC Europe Ltd</t>
  </si>
  <si>
    <t>Rao Shi</t>
  </si>
  <si>
    <t>94584</t>
  </si>
  <si>
    <t>48880</t>
  </si>
  <si>
    <t>4/25/2022 1:01:35 AM</t>
  </si>
  <si>
    <t>R2-2204889</t>
  </si>
  <si>
    <t>CR on the CBM/IBM reporting-38331</t>
  </si>
  <si>
    <t>ZTE Corporation, Sanechips, Nokia, Nokia Shanghai Bell</t>
  </si>
  <si>
    <t>Wenting Li</t>
  </si>
  <si>
    <t>78193</t>
  </si>
  <si>
    <t>=&gt; Merge with Mega CR</t>
  </si>
  <si>
    <t>48890</t>
  </si>
  <si>
    <t>4/25/2022 1:06:55 AM</t>
  </si>
  <si>
    <t>R2-2204005</t>
  </si>
  <si>
    <t>2916</t>
  </si>
  <si>
    <t>RP-221721</t>
  </si>
  <si>
    <t>R2-2204890</t>
  </si>
  <si>
    <t>CR on the CBM/IBM reporting-38306</t>
  </si>
  <si>
    <t>48900</t>
  </si>
  <si>
    <t>4/25/2022 1:06:56 AM</t>
  </si>
  <si>
    <t>R2-2204006</t>
  </si>
  <si>
    <t>0690</t>
  </si>
  <si>
    <t>R2-2204891</t>
  </si>
  <si>
    <t>Discussion on the impact of CSI and SRS due to multicast DRX</t>
  </si>
  <si>
    <t>48910</t>
  </si>
  <si>
    <t>4/25/2022 1:08:02 AM</t>
  </si>
  <si>
    <t>R2-2204892</t>
  </si>
  <si>
    <t>Correction of NR RRC support for MUSIM</t>
  </si>
  <si>
    <t>vivo(Rapporteur)</t>
  </si>
  <si>
    <t>Boubacar Kimba</t>
  </si>
  <si>
    <t>72224</t>
  </si>
  <si>
    <t>48920</t>
  </si>
  <si>
    <t>4/25/2022 1:09:45 AM</t>
  </si>
  <si>
    <t>R2-2206169</t>
  </si>
  <si>
    <t>3014</t>
  </si>
  <si>
    <t>R2-2204893</t>
  </si>
  <si>
    <t>Comments on MUSIM NR RRC Editorial class 0 issues</t>
  </si>
  <si>
    <t>other</t>
  </si>
  <si>
    <t>48930</t>
  </si>
  <si>
    <t>4/25/2022 1:09:46 AM</t>
  </si>
  <si>
    <t>R2-2204894</t>
  </si>
  <si>
    <t>RIL List comments on MUSIM NR RRC</t>
  </si>
  <si>
    <t>48940</t>
  </si>
  <si>
    <t>R2-2204895</t>
  </si>
  <si>
    <t>Discussion on handling of MUSIM gaps</t>
  </si>
  <si>
    <t>48950</t>
  </si>
  <si>
    <t>R2-2204896</t>
  </si>
  <si>
    <t>Discussion on MUSIM gap priority</t>
  </si>
  <si>
    <t>48960</t>
  </si>
  <si>
    <t>R2-2204897</t>
  </si>
  <si>
    <t>Miscilaneous Corrections to 37340</t>
  </si>
  <si>
    <t>76</t>
  </si>
  <si>
    <t>6.4.1.3</t>
  </si>
  <si>
    <t>48970</t>
  </si>
  <si>
    <t>R2-2206573</t>
  </si>
  <si>
    <t>0313</t>
  </si>
  <si>
    <t>R2-2204898</t>
  </si>
  <si>
    <t>Corrections to 38300</t>
  </si>
  <si>
    <t>48980</t>
  </si>
  <si>
    <t>0449</t>
  </si>
  <si>
    <t>R2-2204899</t>
  </si>
  <si>
    <t>Corrections to 38340</t>
  </si>
  <si>
    <t>48990</t>
  </si>
  <si>
    <t>4/25/2022 1:09:47 AM</t>
  </si>
  <si>
    <t>R2-2204900</t>
  </si>
  <si>
    <t>Corrections to 38321</t>
  </si>
  <si>
    <t>49000</t>
  </si>
  <si>
    <t>4/25/2022 1:09:48 AM</t>
  </si>
  <si>
    <t>1240</t>
  </si>
  <si>
    <t>R2-2204901</t>
  </si>
  <si>
    <t>On Padding BSR Procedure of IAB</t>
  </si>
  <si>
    <t>49010</t>
  </si>
  <si>
    <t>4/25/2022 1:09:49 AM</t>
  </si>
  <si>
    <t>R2-2204902</t>
  </si>
  <si>
    <t>Confirmation for inter-MN HO without SN change</t>
  </si>
  <si>
    <t>NEC</t>
  </si>
  <si>
    <t>Hisashi Futaki</t>
  </si>
  <si>
    <t>38636</t>
  </si>
  <si>
    <t>28</t>
  </si>
  <si>
    <t>5.1.4.1.4</t>
  </si>
  <si>
    <t>Inter-Node RRC messages</t>
  </si>
  <si>
    <t>49020</t>
  </si>
  <si>
    <t>4/25/2022 1:16:33 AM</t>
  </si>
  <si>
    <t>R2-2204903</t>
  </si>
  <si>
    <t>Clarifications on CPAC procedures</t>
  </si>
  <si>
    <t>related to RAN3 LS in R2-2204493</t>
  </si>
  <si>
    <t>49030</t>
  </si>
  <si>
    <t>R2-2204904</t>
  </si>
  <si>
    <t>The timing for broadcast DRX and editorial corrections for multicast DRX</t>
  </si>
  <si>
    <t>49040</t>
  </si>
  <si>
    <t>4/25/2022 1:16:47 AM</t>
  </si>
  <si>
    <t>1241</t>
  </si>
  <si>
    <t>R2-2204905</t>
  </si>
  <si>
    <t>Corrections on CSI-mask and DCP coexistence for multicast DRX</t>
  </si>
  <si>
    <t>MediaTek inc.</t>
  </si>
  <si>
    <t>Xiaonan Zhang</t>
  </si>
  <si>
    <t>92972</t>
  </si>
  <si>
    <t>49050</t>
  </si>
  <si>
    <t>4/25/2022 1:24:02 AM</t>
  </si>
  <si>
    <t>R2-2204906</t>
  </si>
  <si>
    <t>Discussion on HFN negative value for multicast</t>
  </si>
  <si>
    <t>49060</t>
  </si>
  <si>
    <t>R2-2204907</t>
  </si>
  <si>
    <t>Discussion on mandatory ROHC support for MBS broadcast</t>
  </si>
  <si>
    <t>49070</t>
  </si>
  <si>
    <t>R2-2204908</t>
  </si>
  <si>
    <t>TRS/CSI-RS configuration in RRC_CONNECTED</t>
  </si>
  <si>
    <t>DENSO CORPORATION</t>
  </si>
  <si>
    <t>Tatsuki Nagano</t>
  </si>
  <si>
    <t>90455</t>
  </si>
  <si>
    <t>49080</t>
  </si>
  <si>
    <t>4/25/2022 1:42:54 AM</t>
  </si>
  <si>
    <t>R2-2203068</t>
  </si>
  <si>
    <t>R2-2204909</t>
  </si>
  <si>
    <t>Beam failure detection upon SCG deactivation</t>
  </si>
  <si>
    <t>Fujitsu</t>
  </si>
  <si>
    <t>Lei Zhang</t>
  </si>
  <si>
    <t>57833</t>
  </si>
  <si>
    <t>49090</t>
  </si>
  <si>
    <t>4/25/2022 1:50:01 AM</t>
  </si>
  <si>
    <t>R2-2204910</t>
  </si>
  <si>
    <t>[F001] Beam failure detection upon SCG deactivation</t>
  </si>
  <si>
    <t>49100</t>
  </si>
  <si>
    <t>R2-2204911</t>
  </si>
  <si>
    <t>[F008] CR for 38.331 on deriving the topology of IP address configuration</t>
  </si>
  <si>
    <t>49110</t>
  </si>
  <si>
    <t>R2-2204912</t>
  </si>
  <si>
    <t>Miscellaneous corrections to TS 38.340</t>
  </si>
  <si>
    <t>49120</t>
  </si>
  <si>
    <t>0023</t>
  </si>
  <si>
    <t>R2-2204913</t>
  </si>
  <si>
    <t>SCG deactivation impact on NR eIAB</t>
  </si>
  <si>
    <t>49130</t>
  </si>
  <si>
    <t>4/25/2022 1:50:03 AM</t>
  </si>
  <si>
    <t>R2-2204914</t>
  </si>
  <si>
    <t>RRC signaling for BFD-RS set configuration</t>
  </si>
  <si>
    <t>49140</t>
  </si>
  <si>
    <t>R2-2204915</t>
  </si>
  <si>
    <t>[F002] Beam failure with iner-cell mTRP</t>
  </si>
  <si>
    <t>49150</t>
  </si>
  <si>
    <t>R2-2204916</t>
  </si>
  <si>
    <t>Correction on delay value configuration description</t>
  </si>
  <si>
    <t>Jun Chen</t>
  </si>
  <si>
    <t>97172</t>
  </si>
  <si>
    <t>49160</t>
  </si>
  <si>
    <t>4/25/2022 2:01:28 AM</t>
  </si>
  <si>
    <t>3015</t>
  </si>
  <si>
    <t>R2-2204917</t>
  </si>
  <si>
    <t>Discussion on RLC re-establishment issue upon DAPS fallback</t>
  </si>
  <si>
    <t>49170</t>
  </si>
  <si>
    <t>4/25/2022 2:01:30 AM</t>
  </si>
  <si>
    <t>NR_Mob_enh-Core</t>
  </si>
  <si>
    <t>R2-2204918</t>
  </si>
  <si>
    <t>Correction on UE behaviours for DAPS fallback_Alt1</t>
  </si>
  <si>
    <t>49180</t>
  </si>
  <si>
    <t>3016</t>
  </si>
  <si>
    <t>R2-2204919</t>
  </si>
  <si>
    <t>Correction on UE behaviours for DAPS fallback_Alt2</t>
  </si>
  <si>
    <t>49190</t>
  </si>
  <si>
    <t>4/25/2022 2:01:31 AM</t>
  </si>
  <si>
    <t>3017</t>
  </si>
  <si>
    <t>R2-2204920</t>
  </si>
  <si>
    <t>Correction on the RRC reestablishment in CHO</t>
  </si>
  <si>
    <t>49200</t>
  </si>
  <si>
    <t>4/25/2022 2:01:32 AM</t>
  </si>
  <si>
    <t>3018</t>
  </si>
  <si>
    <t>R2-2204921</t>
  </si>
  <si>
    <t>49210</t>
  </si>
  <si>
    <t>4/25/2022 2:01:33 AM</t>
  </si>
  <si>
    <t>3019</t>
  </si>
  <si>
    <t>R2-2204922</t>
  </si>
  <si>
    <t>Miscellaneous correction on TS 38.321 for SL DRX</t>
  </si>
  <si>
    <t>Li Zhao</t>
  </si>
  <si>
    <t>62841</t>
  </si>
  <si>
    <t>49220</t>
  </si>
  <si>
    <t>4/25/2022 2:01:57 AM</t>
  </si>
  <si>
    <t>1242</t>
  </si>
  <si>
    <t>R2-2204923</t>
  </si>
  <si>
    <t>Remaining issues on inter-UE coordination MAC CE</t>
  </si>
  <si>
    <t>49230</t>
  </si>
  <si>
    <t>4/25/2022 2:01:58 AM</t>
  </si>
  <si>
    <t>R2-2204924</t>
  </si>
  <si>
    <t>Discussion on latency bound for inter-UE coordination</t>
  </si>
  <si>
    <t>49240</t>
  </si>
  <si>
    <t>R2-2204925</t>
  </si>
  <si>
    <t>Open issues on RedCap capabilities</t>
  </si>
  <si>
    <t>Yi Guo</t>
  </si>
  <si>
    <t>74545</t>
  </si>
  <si>
    <t>49250</t>
  </si>
  <si>
    <t>4/25/2022 2:05:57 AM</t>
  </si>
  <si>
    <t>NR_redcap</t>
  </si>
  <si>
    <t>R2-2204926</t>
  </si>
  <si>
    <t>Draft 38.306 CR for the RedCap capablities</t>
  </si>
  <si>
    <t>49260</t>
  </si>
  <si>
    <t>4/25/2022 2:05:59 AM</t>
  </si>
  <si>
    <t>R2-2206615</t>
  </si>
  <si>
    <t>R2-2204927</t>
  </si>
  <si>
    <t>Draft 38.331 CR for the RedCap capablities</t>
  </si>
  <si>
    <t>49270</t>
  </si>
  <si>
    <t>R2-2206616</t>
  </si>
  <si>
    <t>R2-2204928</t>
  </si>
  <si>
    <t>Draft 38.304 CR for the eDRX handling</t>
  </si>
  <si>
    <t>49280</t>
  </si>
  <si>
    <t>R2-2204929</t>
  </si>
  <si>
    <t>RRC open issues on Rel17 RedCap WI</t>
  </si>
  <si>
    <t>49290</t>
  </si>
  <si>
    <t>R2-2204930</t>
  </si>
  <si>
    <t>Open issues on TS38.305</t>
  </si>
  <si>
    <t>49300</t>
  </si>
  <si>
    <t>R2-2204931</t>
  </si>
  <si>
    <t>38.305 CR for Positioning WI</t>
  </si>
  <si>
    <t>49310</t>
  </si>
  <si>
    <t>R2-2204932</t>
  </si>
  <si>
    <t>I004 Validity area for preconfigured AD</t>
  </si>
  <si>
    <t>143</t>
  </si>
  <si>
    <t>6.11.2.8</t>
  </si>
  <si>
    <t>LPP ASN.1 issues</t>
  </si>
  <si>
    <t>49320</t>
  </si>
  <si>
    <t>R2-2204933</t>
  </si>
  <si>
    <t>Positioning UE capabilities</t>
  </si>
  <si>
    <t>142</t>
  </si>
  <si>
    <t>6.11.2.7</t>
  </si>
  <si>
    <t>49330</t>
  </si>
  <si>
    <t>R2-2204934</t>
  </si>
  <si>
    <t>Known corrections/issues for the correction phase on Rel-17 positioning WI</t>
  </si>
  <si>
    <t>49340</t>
  </si>
  <si>
    <t>R2-2204935</t>
  </si>
  <si>
    <t>Discussion on remaining issues on CHO including SCG configuration</t>
  </si>
  <si>
    <t>49350</t>
  </si>
  <si>
    <t>R2-2204936</t>
  </si>
  <si>
    <t>I051 support of RedCap based on intraFreqReselectionRedCap</t>
  </si>
  <si>
    <t>49360</t>
  </si>
  <si>
    <t>R2-2204937</t>
  </si>
  <si>
    <t>Add TAC into Previous Cell Information of RLF Report</t>
  </si>
  <si>
    <t>Jie Shi</t>
  </si>
  <si>
    <t>93526</t>
  </si>
  <si>
    <t>49370</t>
  </si>
  <si>
    <t>4/25/2022 2:11:37 AM</t>
  </si>
  <si>
    <t>R2-2206106</t>
  </si>
  <si>
    <t>R2-2204938</t>
  </si>
  <si>
    <t>[C320] Add SgNB RA Report related Information</t>
  </si>
  <si>
    <t>49380</t>
  </si>
  <si>
    <t>R2-2204939</t>
  </si>
  <si>
    <t>Addition of SON Features Enhancement in Stage 2</t>
  </si>
  <si>
    <t>49390</t>
  </si>
  <si>
    <t>R2-2204940</t>
  </si>
  <si>
    <t>[C326] Clarification on CHO Candidate Cell List in SHR</t>
  </si>
  <si>
    <t>49400</t>
  </si>
  <si>
    <t>R2-2204941</t>
  </si>
  <si>
    <t>[C327] Correction on CHO Information Logging for Mobility from NR Failure</t>
  </si>
  <si>
    <t>49410</t>
  </si>
  <si>
    <t>R2-2204942</t>
  </si>
  <si>
    <t>[C328] Clarification on CHO Information Logging in Neighbour Cell Measurement in RLF Report</t>
  </si>
  <si>
    <t>49420</t>
  </si>
  <si>
    <t>R2-2204943</t>
  </si>
  <si>
    <t>The Correction on TS37.320</t>
  </si>
  <si>
    <t>49430</t>
  </si>
  <si>
    <t>37.320</t>
  </si>
  <si>
    <t>R2-2204944</t>
  </si>
  <si>
    <t>[C329] Add MDT related UE Capabilities of EMR</t>
  </si>
  <si>
    <t>165</t>
  </si>
  <si>
    <t>6.13.5</t>
  </si>
  <si>
    <t>UE Capabilities</t>
  </si>
  <si>
    <t>49440</t>
  </si>
  <si>
    <t>R2-2204945</t>
  </si>
  <si>
    <t>Add MDT related UE Capabilities of EMR</t>
  </si>
  <si>
    <t>49450</t>
  </si>
  <si>
    <t>R2-2204946</t>
  </si>
  <si>
    <t>Combination of SL DRX, Discovery and relay-related Communication</t>
  </si>
  <si>
    <t>49460</t>
  </si>
  <si>
    <t>4/25/2022 2:22:48 AM</t>
  </si>
  <si>
    <t>R2-2204947</t>
  </si>
  <si>
    <t>Discussion on the SL DRX Inactivity Timer Maintenance</t>
  </si>
  <si>
    <t>49470</t>
  </si>
  <si>
    <t>R2-2204948</t>
  </si>
  <si>
    <t>Correction on the SL DRX Inactivity Timer Maintenance</t>
  </si>
  <si>
    <t>49480</t>
  </si>
  <si>
    <t>R2-2204949</t>
  </si>
  <si>
    <t>Discussion on the SL DRX Retransmission Timer Maintenance</t>
  </si>
  <si>
    <t>49490</t>
  </si>
  <si>
    <t>R2-2204950</t>
  </si>
  <si>
    <t>Correction on the SL DRX Retransmission Timer Maintenance</t>
  </si>
  <si>
    <t>49500</t>
  </si>
  <si>
    <t>R2-2204951</t>
  </si>
  <si>
    <t>Miscellaneous corrections on SL DRX</t>
  </si>
  <si>
    <t>49510</t>
  </si>
  <si>
    <t>R2-2204952</t>
  </si>
  <si>
    <t>Open Issues of Inter-UE Coordination</t>
  </si>
  <si>
    <t>49520</t>
  </si>
  <si>
    <t>R2-2204953</t>
  </si>
  <si>
    <t>Issues corresponding to TX Profile</t>
  </si>
  <si>
    <t>49530</t>
  </si>
  <si>
    <t>R2-2204954</t>
  </si>
  <si>
    <t>Consideration for Control Plane Procedure for UC DRX</t>
  </si>
  <si>
    <t>49540</t>
  </si>
  <si>
    <t>R2-2204955</t>
  </si>
  <si>
    <t>Correction on the SL Active Time</t>
  </si>
  <si>
    <t>49550</t>
  </si>
  <si>
    <t>R2-2204956</t>
  </si>
  <si>
    <t>MAC related issues upon SCG activation and deactivation</t>
  </si>
  <si>
    <t>Lianhai Wu</t>
  </si>
  <si>
    <t>70742</t>
  </si>
  <si>
    <t>49560</t>
  </si>
  <si>
    <t>4/25/2022 2:24:30 AM</t>
  </si>
  <si>
    <t>R2-2204957</t>
  </si>
  <si>
    <t>Miscellaneous corrections to 37.340 CPAC</t>
  </si>
  <si>
    <t>49570</t>
  </si>
  <si>
    <t>R2-2204958</t>
  </si>
  <si>
    <t>[B103] TP for initiation condition of notification message</t>
  </si>
  <si>
    <t>49580</t>
  </si>
  <si>
    <t>R2-2204959</t>
  </si>
  <si>
    <t>[B104] TP on stop condition of T300</t>
  </si>
  <si>
    <t>49590</t>
  </si>
  <si>
    <t>R2-2204960</t>
  </si>
  <si>
    <t>[B105] TP on setup request procedure</t>
  </si>
  <si>
    <t>49600</t>
  </si>
  <si>
    <t>R2-2204961</t>
  </si>
  <si>
    <t>[B106] TP on re-establishment procedure</t>
  </si>
  <si>
    <t>49610</t>
  </si>
  <si>
    <t>R2-2204962</t>
  </si>
  <si>
    <t>[B107] TP on unsuitable relay during re-establishment</t>
  </si>
  <si>
    <t>49620</t>
  </si>
  <si>
    <t>R2-2204963</t>
  </si>
  <si>
    <t>Remaining issues of provisioning neighbor cell satellite information</t>
  </si>
  <si>
    <t>49630</t>
  </si>
  <si>
    <t>R2-2204964</t>
  </si>
  <si>
    <t>Remaining details of UE assistance reporting and CHO</t>
  </si>
  <si>
    <t>49640</t>
  </si>
  <si>
    <t>R2-2204965</t>
  </si>
  <si>
    <t>Further consideration on additional satellite assistance for discontinuous coverage.</t>
  </si>
  <si>
    <t>49650</t>
  </si>
  <si>
    <t>R2-2204966</t>
  </si>
  <si>
    <t>[B180] TP for reporting CHO execution condition in RLF report</t>
  </si>
  <si>
    <t>49660</t>
  </si>
  <si>
    <t>R2-2204967</t>
  </si>
  <si>
    <t>[B181] TP for reporting time information for SCG failure</t>
  </si>
  <si>
    <t>49670</t>
  </si>
  <si>
    <t>4/25/2022 2:24:31 AM</t>
  </si>
  <si>
    <t>R2-2204968</t>
  </si>
  <si>
    <t>Remaining issues on inter-UE coordination</t>
  </si>
  <si>
    <t>49680</t>
  </si>
  <si>
    <t>R2-2204969</t>
  </si>
  <si>
    <t>Remaining issues on MBS user plane</t>
  </si>
  <si>
    <t>49690</t>
  </si>
  <si>
    <t>R2-2204970</t>
  </si>
  <si>
    <t>Remaining issues on SL DRX UC CP aspects for UC procedure</t>
  </si>
  <si>
    <t>49700</t>
  </si>
  <si>
    <t>R2-2204971</t>
  </si>
  <si>
    <t>Remaining issues for user plane of sidelink enhancement</t>
  </si>
  <si>
    <t>49710</t>
  </si>
  <si>
    <t>R2-2204972</t>
  </si>
  <si>
    <t>[C092] Further considerations upon reception of RRC Release</t>
  </si>
  <si>
    <t>49720</t>
  </si>
  <si>
    <t>4/25/2022 2:27:41 AM</t>
  </si>
  <si>
    <t>R2-2204973</t>
  </si>
  <si>
    <t>Consideration on UP Remaining Issues of SDT</t>
  </si>
  <si>
    <t>49730</t>
  </si>
  <si>
    <t>R2-2204974</t>
  </si>
  <si>
    <t>UE assistance information for RLM/BFD relaxation</t>
  </si>
  <si>
    <t>49740</t>
  </si>
  <si>
    <t>R2-2204975</t>
  </si>
  <si>
    <t>[V137]Low mobility criterion in NR-DC</t>
  </si>
  <si>
    <t>49750</t>
  </si>
  <si>
    <t>R2-2204976</t>
  </si>
  <si>
    <t>[C101][C100] Consideration on Concurrent Measurement Gaps</t>
  </si>
  <si>
    <t>49760</t>
  </si>
  <si>
    <t>R2-2204977</t>
  </si>
  <si>
    <t>Correction on BH RLF detection indication</t>
  </si>
  <si>
    <t>Lenovo (Beijing) Ltd</t>
  </si>
  <si>
    <t>49770</t>
  </si>
  <si>
    <t>4/25/2022 2:29:37 AM</t>
  </si>
  <si>
    <t>R2-2204978</t>
  </si>
  <si>
    <t>Leftover issues for TRS based SCell activation</t>
  </si>
  <si>
    <t>Jaehyuk Jang</t>
  </si>
  <si>
    <t>80511</t>
  </si>
  <si>
    <t>49780</t>
  </si>
  <si>
    <t>4/25/2022 2:32:41 AM</t>
  </si>
  <si>
    <t>R2-2204979</t>
  </si>
  <si>
    <t>Cell reselection priority for RedCap (RIL#: S952)</t>
  </si>
  <si>
    <t>49790</t>
  </si>
  <si>
    <t>R2-2204980</t>
  </si>
  <si>
    <t>CR to TS 38.306 on UE capability for Rel-17 CRS interference mitigation</t>
  </si>
  <si>
    <t>China Telecom, Huawei, HiSilicon</t>
  </si>
  <si>
    <t>Pei Lin</t>
  </si>
  <si>
    <t>95896</t>
  </si>
  <si>
    <t>49800</t>
  </si>
  <si>
    <t>4/25/2022 2:34:22 AM</t>
  </si>
  <si>
    <t>R2-2206523</t>
  </si>
  <si>
    <t>NR_demod_enh2-Core</t>
  </si>
  <si>
    <t>0706</t>
  </si>
  <si>
    <t>R2-2204981</t>
  </si>
  <si>
    <t>CR to TS 38.331 on UE capability for Rel-17 CRS interference mitigation</t>
  </si>
  <si>
    <t>49810</t>
  </si>
  <si>
    <t>4/25/2022 2:34:23 AM</t>
  </si>
  <si>
    <t>R2-2206524</t>
  </si>
  <si>
    <t>3020</t>
  </si>
  <si>
    <t>R2-2204982</t>
  </si>
  <si>
    <t>CR to TS 38.331 on Network assistant signalling for Rel-17 CRS interference mitigation</t>
  </si>
  <si>
    <t>49820</t>
  </si>
  <si>
    <t>4/25/2022 2:34:24 AM</t>
  </si>
  <si>
    <t>R2-2206525</t>
  </si>
  <si>
    <t>3021</t>
  </si>
  <si>
    <t>R2-2204983</t>
  </si>
  <si>
    <t>Editor's correction to MAC spec for Small Data Transmission</t>
  </si>
  <si>
    <t>Huawei, HiSilicon, Nokia, Nokia Shanghai Bell, ZTE Corporation, Sanechips</t>
  </si>
  <si>
    <t>Yinghao Guo</t>
  </si>
  <si>
    <t>72226</t>
  </si>
  <si>
    <t>49830</t>
  </si>
  <si>
    <t>4/25/2022 2:43:05 AM</t>
  </si>
  <si>
    <t>R2-2206066</t>
  </si>
  <si>
    <t>1243</t>
  </si>
  <si>
    <t>R2-2204984</t>
  </si>
  <si>
    <t>[H549] Correction for restoring the logical channel configuration from UE context</t>
  </si>
  <si>
    <t>49840</t>
  </si>
  <si>
    <t>4/25/2022 2:43:06 AM</t>
  </si>
  <si>
    <t>3022</t>
  </si>
  <si>
    <t>R2-2204985</t>
  </si>
  <si>
    <t>[H559] Correction for transitition to RRC_CONNECTED for SDT</t>
  </si>
  <si>
    <t>49850</t>
  </si>
  <si>
    <t>4/25/2022 2:43:07 AM</t>
  </si>
  <si>
    <t>3023</t>
  </si>
  <si>
    <t>R2-2204986</t>
  </si>
  <si>
    <t>[H585] Correction for new IE for TimeAlignmentTimer</t>
  </si>
  <si>
    <t>49860</t>
  </si>
  <si>
    <t>4/25/2022 2:43:08 AM</t>
  </si>
  <si>
    <t>NR_pos_enh-Core, NR_SmallData_INACTIVE-Core</t>
  </si>
  <si>
    <t>3024</t>
  </si>
  <si>
    <t>R2-2204987</t>
  </si>
  <si>
    <t>[C011] Correction on the beam antenna information for DL-AoD</t>
  </si>
  <si>
    <t>49870</t>
  </si>
  <si>
    <t>4/25/2022 2:58:07 AM</t>
  </si>
  <si>
    <t>0336</t>
  </si>
  <si>
    <t>R2-2204988</t>
  </si>
  <si>
    <t>[C012] Correction on the selected on-demand PRS configuration for hybrid positioning</t>
  </si>
  <si>
    <t>49880</t>
  </si>
  <si>
    <t>4/25/2022 2:58:09 AM</t>
  </si>
  <si>
    <t>0337</t>
  </si>
  <si>
    <t>R2-2204989</t>
  </si>
  <si>
    <t>Discussion on inter layer interaction for NR sidelink relay</t>
  </si>
  <si>
    <t>Boyuan Zhang</t>
  </si>
  <si>
    <t>91150</t>
  </si>
  <si>
    <t>49890</t>
  </si>
  <si>
    <t>4/25/2022 3:06:30 AM</t>
  </si>
  <si>
    <t>R2-2204990</t>
  </si>
  <si>
    <t>Correction to support IDLE INACTIVE relay UE</t>
  </si>
  <si>
    <t>49900</t>
  </si>
  <si>
    <t>R2-2204991</t>
  </si>
  <si>
    <t>Correction to support L3 U2N Relay</t>
  </si>
  <si>
    <t>49910</t>
  </si>
  <si>
    <t>R2-2204992</t>
  </si>
  <si>
    <t>Correction to support non-relay discovery</t>
  </si>
  <si>
    <t>49920</t>
  </si>
  <si>
    <t>R2-2204993</t>
  </si>
  <si>
    <t>Correction for sequential rule of destination index</t>
  </si>
  <si>
    <t>97</t>
  </si>
  <si>
    <t>6.7.2.4</t>
  </si>
  <si>
    <t>QoS</t>
  </si>
  <si>
    <t>49930</t>
  </si>
  <si>
    <t>R2-2204994</t>
  </si>
  <si>
    <t>Correction on the definition of suitable relay UE</t>
  </si>
  <si>
    <t>49940</t>
  </si>
  <si>
    <t>R2-2204995</t>
  </si>
  <si>
    <t>Corrections on stage 2 for path RSRP</t>
  </si>
  <si>
    <t>49950</t>
  </si>
  <si>
    <t>4/25/2022 3:09:20 AM</t>
  </si>
  <si>
    <t>0092</t>
  </si>
  <si>
    <t>R2-2204996</t>
  </si>
  <si>
    <t>Corrections on MAC CE for Positioning Measurement Gap</t>
  </si>
  <si>
    <t>49960</t>
  </si>
  <si>
    <t>4/25/2022 3:09:21 AM</t>
  </si>
  <si>
    <t>1244</t>
  </si>
  <si>
    <t>R2-2204997</t>
  </si>
  <si>
    <t>Draft LS to SA1/SA2 on GNSS integrity</t>
  </si>
  <si>
    <t>139</t>
  </si>
  <si>
    <t>6.11.2.4</t>
  </si>
  <si>
    <t>GNSS positioning integrity</t>
  </si>
  <si>
    <t>49970</t>
  </si>
  <si>
    <t>4/25/2022 3:09:22 AM</t>
  </si>
  <si>
    <t>R2-2204998</t>
  </si>
  <si>
    <t>[H568] Correction for periodic TEG reporting</t>
  </si>
  <si>
    <t>144</t>
  </si>
  <si>
    <t>6.11.2.9</t>
  </si>
  <si>
    <t>Positioning RRC ASN.1 issues</t>
  </si>
  <si>
    <t>49980</t>
  </si>
  <si>
    <t>3025</t>
  </si>
  <si>
    <t>R2-2204999</t>
  </si>
  <si>
    <t>[H570] Correction for cell reselection for SRS in RRC_INACTIVE</t>
  </si>
  <si>
    <t>49990</t>
  </si>
  <si>
    <t>4/25/2022 3:09:23 AM</t>
  </si>
  <si>
    <t>3026</t>
  </si>
  <si>
    <t>R2-2205000</t>
  </si>
  <si>
    <t>[H566][H567] Correction for Location Measurement Indication</t>
  </si>
  <si>
    <t>50000</t>
  </si>
  <si>
    <t>4/25/2022 3:09:24 AM</t>
  </si>
  <si>
    <t>3027</t>
  </si>
  <si>
    <t>R2-2205001</t>
  </si>
  <si>
    <t>[H563]Correction for reception of RRCRelease by the UE</t>
  </si>
  <si>
    <t>50010</t>
  </si>
  <si>
    <t>4/25/2022 3:09:25 AM</t>
  </si>
  <si>
    <t>3028</t>
  </si>
  <si>
    <t>R2-2205002</t>
  </si>
  <si>
    <t>[H581][Z141][M607] Correction for pre-configured MG for POS</t>
  </si>
  <si>
    <t>50020</t>
  </si>
  <si>
    <t>4/25/2022 3:09:26 AM</t>
  </si>
  <si>
    <t>NR_pos_enh-Core, NR_MG_enh-Core</t>
  </si>
  <si>
    <t>3029</t>
  </si>
  <si>
    <t>R2-2205003</t>
  </si>
  <si>
    <t>[H028] Correction to measurement with multiple TEGs</t>
  </si>
  <si>
    <t>50030</t>
  </si>
  <si>
    <t>4/25/2022 3:09:27 AM</t>
  </si>
  <si>
    <t>0338</t>
  </si>
  <si>
    <t>R2-2205004</t>
  </si>
  <si>
    <t>[H026][H027][H029][H030] Correction to LOS-NLOS indication</t>
  </si>
  <si>
    <t>50040</t>
  </si>
  <si>
    <t>4/25/2022 3:09:28 AM</t>
  </si>
  <si>
    <t>0339</t>
  </si>
  <si>
    <t>R2-2205005</t>
  </si>
  <si>
    <t>[H006][H040] Correction to adjacent beam assistance data</t>
  </si>
  <si>
    <t>50050</t>
  </si>
  <si>
    <t>4/25/2022 3:09:29 AM</t>
  </si>
  <si>
    <t>0340</t>
  </si>
  <si>
    <t>R2-2205006</t>
  </si>
  <si>
    <t>[H056] Correction to need code in posSIB_R17</t>
  </si>
  <si>
    <t>145</t>
  </si>
  <si>
    <t>6.11.3</t>
  </si>
  <si>
    <t>50060</t>
  </si>
  <si>
    <t>4/25/2022 3:09:30 AM</t>
  </si>
  <si>
    <t>0341</t>
  </si>
  <si>
    <t>R2-2205007</t>
  </si>
  <si>
    <t>[H011] TRP config for on-demand PRS</t>
  </si>
  <si>
    <t>138</t>
  </si>
  <si>
    <t>6.11.2.3</t>
  </si>
  <si>
    <t>On-demand PRS</t>
  </si>
  <si>
    <t>50070</t>
  </si>
  <si>
    <t>4/25/2022 3:09:31 AM</t>
  </si>
  <si>
    <t>0342</t>
  </si>
  <si>
    <t>R2-2205008</t>
  </si>
  <si>
    <t>[H013] Correction to TRP beam antenna info</t>
  </si>
  <si>
    <t>50080</t>
  </si>
  <si>
    <t>4/25/2022 3:09:32 AM</t>
  </si>
  <si>
    <t>0343</t>
  </si>
  <si>
    <t>R2-2205009</t>
  </si>
  <si>
    <t>[H022] Summary of R2-agreed capabilities for R17 POSenh</t>
  </si>
  <si>
    <t>50090</t>
  </si>
  <si>
    <t>4/25/2022 3:09:34 AM</t>
  </si>
  <si>
    <t>38.822</t>
  </si>
  <si>
    <t>16.3.0</t>
  </si>
  <si>
    <t>0010</t>
  </si>
  <si>
    <t>R2-2205010</t>
  </si>
  <si>
    <t>[H042][H004][H012][H025] Draft LS to R1 for remaining issues</t>
  </si>
  <si>
    <t>50100</t>
  </si>
  <si>
    <t>4/25/2022 3:09:35 AM</t>
  </si>
  <si>
    <t>SA1, SA2</t>
  </si>
  <si>
    <t>R2-2205011</t>
  </si>
  <si>
    <t>[H057] Discussion on UE-initiated on-demand PRS</t>
  </si>
  <si>
    <t>50110</t>
  </si>
  <si>
    <t>R2-2205012</t>
  </si>
  <si>
    <t>Correction to beam consolidation for posSRS in RRC_INACTIVE</t>
  </si>
  <si>
    <t>50120</t>
  </si>
  <si>
    <t>1245</t>
  </si>
  <si>
    <t>R2-2205013</t>
  </si>
  <si>
    <t>[H572] Correction for beam consolidation for TA validation in RRC_INACTIVE</t>
  </si>
  <si>
    <t>50130</t>
  </si>
  <si>
    <t>4/25/2022 3:09:36 AM</t>
  </si>
  <si>
    <t>3030</t>
  </si>
  <si>
    <t>R2-2205014</t>
  </si>
  <si>
    <t>[H629] Correction for SI request for posSIB for SL remote UE</t>
  </si>
  <si>
    <t>50140</t>
  </si>
  <si>
    <t>4/25/2022 3:09:37 AM</t>
  </si>
  <si>
    <t>NR_pos_enh-Core, NR_SL_relay-Core</t>
  </si>
  <si>
    <t>3031</t>
  </si>
  <si>
    <t>R2-2205015</t>
  </si>
  <si>
    <t>[H634] Correction for the need code and conditions for optional fields in PC5 RRC message</t>
  </si>
  <si>
    <t>50150</t>
  </si>
  <si>
    <t>endorsed</t>
  </si>
  <si>
    <t>4/25/2022 3:09:38 AM</t>
  </si>
  <si>
    <t>NR_SL_enh-Core, NR_SL_relay-Core</t>
  </si>
  <si>
    <t>3032</t>
  </si>
  <si>
    <t>R2-2205016</t>
  </si>
  <si>
    <t>[H060] Correction on DL-AoD additional measurement</t>
  </si>
  <si>
    <t>50160</t>
  </si>
  <si>
    <t>4/25/2022 3:09:40 AM</t>
  </si>
  <si>
    <t>3033</t>
  </si>
  <si>
    <t>R2-2205017</t>
  </si>
  <si>
    <t>Correction to stage2 on service level support for GNSS integrity</t>
  </si>
  <si>
    <t>50170</t>
  </si>
  <si>
    <t>4/25/2022 3:09:41 AM</t>
  </si>
  <si>
    <t>0093</t>
  </si>
  <si>
    <t>R2-2205018</t>
  </si>
  <si>
    <t>Proposed response to SA2 LS R2-2203930 on low latency</t>
  </si>
  <si>
    <t>Chunli Wu</t>
  </si>
  <si>
    <t>73601</t>
  </si>
  <si>
    <t>50180</t>
  </si>
  <si>
    <t>4/25/2022 3:12:04 AM</t>
  </si>
  <si>
    <t>R2-2205019</t>
  </si>
  <si>
    <t>Correction on duplication activation for survival time state entry</t>
  </si>
  <si>
    <t>50190</t>
  </si>
  <si>
    <t>0450</t>
  </si>
  <si>
    <t>R2-2205020</t>
  </si>
  <si>
    <t>Correction on duplication activation with UL retransmission grant reception</t>
  </si>
  <si>
    <t>50200</t>
  </si>
  <si>
    <t>4/25/2022 3:12:06 AM</t>
  </si>
  <si>
    <t>1246</t>
  </si>
  <si>
    <t>R2-2205021</t>
  </si>
  <si>
    <t>Corrections on HARQ feedback deferral</t>
  </si>
  <si>
    <t>50210</t>
  </si>
  <si>
    <t>4/25/2022 3:12:07 AM</t>
  </si>
  <si>
    <t>1247</t>
  </si>
  <si>
    <t>R2-2205022</t>
  </si>
  <si>
    <t>Stage 2 correction on power saving</t>
  </si>
  <si>
    <t>50220</t>
  </si>
  <si>
    <t>4/25/2022 3:12:09 AM</t>
  </si>
  <si>
    <t>0451</t>
  </si>
  <si>
    <t>R2-2205023</t>
  </si>
  <si>
    <t>38304 corrections on power saving</t>
  </si>
  <si>
    <t>50230</t>
  </si>
  <si>
    <t>4/25/2022 3:12:10 AM</t>
  </si>
  <si>
    <t>0240</t>
  </si>
  <si>
    <t>R2-2205024</t>
  </si>
  <si>
    <t>Remaining issues on PDCCH adaptation</t>
  </si>
  <si>
    <t>50240</t>
  </si>
  <si>
    <t>4/25/2022 3:12:11 AM</t>
  </si>
  <si>
    <t>R2-2205025</t>
  </si>
  <si>
    <t>Correction on PDCCH adaptation IEs</t>
  </si>
  <si>
    <t>50250</t>
  </si>
  <si>
    <t>3034</t>
  </si>
  <si>
    <t>R2-2205026</t>
  </si>
  <si>
    <t>Remaining issues on Enhanced PHR MAC CE with enhanced MPE</t>
  </si>
  <si>
    <t>50260</t>
  </si>
  <si>
    <t>4/25/2022 3:14:05 AM</t>
  </si>
  <si>
    <t>R2-2205027</t>
  </si>
  <si>
    <t>Discussion on CT1 LS about NR satellite RAT type in UE NAS</t>
  </si>
  <si>
    <t>CMCC</t>
  </si>
  <si>
    <t>Ningyu Chen</t>
  </si>
  <si>
    <t>62843</t>
  </si>
  <si>
    <t>50270</t>
  </si>
  <si>
    <t>4/25/2022 3:14:27 AM</t>
  </si>
  <si>
    <t>R2-2205028</t>
  </si>
  <si>
    <t>[DRAFT] Reply LS on NR satellite RAT type in UE NAS</t>
  </si>
  <si>
    <t>50280</t>
  </si>
  <si>
    <t>R2-2205029</t>
  </si>
  <si>
    <t>Discussion on cell reselection</t>
  </si>
  <si>
    <t>50290</t>
  </si>
  <si>
    <t>R2-2205030</t>
  </si>
  <si>
    <t>Discussion on SMTC and MG configuration for connected mode in NTN</t>
  </si>
  <si>
    <t>50300</t>
  </si>
  <si>
    <t>R2-2206036</t>
  </si>
  <si>
    <t>R2-2205031</t>
  </si>
  <si>
    <t>Details on GNSS Validity duration reporting</t>
  </si>
  <si>
    <t>50310</t>
  </si>
  <si>
    <t>4/25/2022 3:14:28 AM</t>
  </si>
  <si>
    <t>R2-2205032</t>
  </si>
  <si>
    <t>Discussion on open issues for slice based cell reselection</t>
  </si>
  <si>
    <t>50320</t>
  </si>
  <si>
    <t>R2-2205033</t>
  </si>
  <si>
    <t>Discussion on open issues for support of Non continuous coverage</t>
  </si>
  <si>
    <t>50330</t>
  </si>
  <si>
    <t>R2-2205034</t>
  </si>
  <si>
    <t>Discussion on remote access issue</t>
  </si>
  <si>
    <t>50340</t>
  </si>
  <si>
    <t>R2-2205035</t>
  </si>
  <si>
    <t>Discussion on CSI and SRS reporting issues</t>
  </si>
  <si>
    <t>50350</t>
  </si>
  <si>
    <t>R2-2205036</t>
  </si>
  <si>
    <t>Inter-RAT mobility from LTE to NR</t>
  </si>
  <si>
    <t>Yulong Shi</t>
  </si>
  <si>
    <t>78274</t>
  </si>
  <si>
    <t>50360</t>
  </si>
  <si>
    <t>4/25/2022 3:16:10 AM</t>
  </si>
  <si>
    <t>R2-2205037</t>
  </si>
  <si>
    <t>Paging capability and cell selection related to R4 LS</t>
  </si>
  <si>
    <t>50370</t>
  </si>
  <si>
    <t>R2-2205038</t>
  </si>
  <si>
    <t>Discussion on NCD-SSB aspects for RedCap UE</t>
  </si>
  <si>
    <t>50380</t>
  </si>
  <si>
    <t>R2-2205039</t>
  </si>
  <si>
    <t>[Draft] LS on the maximum PTW length of IDLE eDRX</t>
  </si>
  <si>
    <t>50390</t>
  </si>
  <si>
    <t>R2-2206620</t>
  </si>
  <si>
    <t>RAN3, CT1</t>
  </si>
  <si>
    <t>R2-2205040</t>
  </si>
  <si>
    <t>Discussion on MAC RACH related issues for RedCap UE</t>
  </si>
  <si>
    <t>50400</t>
  </si>
  <si>
    <t>R2-2205041</t>
  </si>
  <si>
    <t>Clarification on extended BSR of eIAB for TS 38.300</t>
  </si>
  <si>
    <t>Sidong Li</t>
  </si>
  <si>
    <t>94893</t>
  </si>
  <si>
    <t>50410</t>
  </si>
  <si>
    <t>4/25/2022 3:21:46 AM</t>
  </si>
  <si>
    <t>0452</t>
  </si>
  <si>
    <t>R2-2205042</t>
  </si>
  <si>
    <t>Clarification on MAC behaviour during MUSIM gaps</t>
  </si>
  <si>
    <t>Da Wang</t>
  </si>
  <si>
    <t>82931</t>
  </si>
  <si>
    <t>50420</t>
  </si>
  <si>
    <t>4/25/2022 3:27:48 AM</t>
  </si>
  <si>
    <t>1248</t>
  </si>
  <si>
    <t>R2-2205043</t>
  </si>
  <si>
    <t>UAC upon non-SDT data arrival</t>
  </si>
  <si>
    <t>50430</t>
  </si>
  <si>
    <t>4/25/2022 3:27:50 AM</t>
  </si>
  <si>
    <t>R2-2205044</t>
  </si>
  <si>
    <t>[W002][W005] Control plane issues of SDT</t>
  </si>
  <si>
    <t>50440</t>
  </si>
  <si>
    <t>R2-2205045</t>
  </si>
  <si>
    <t>Remaining user plane issues of SDT</t>
  </si>
  <si>
    <t>50450</t>
  </si>
  <si>
    <t>R2-2205046</t>
  </si>
  <si>
    <t>[W006] Correction on the generation and discarding of SHR</t>
  </si>
  <si>
    <t>50460</t>
  </si>
  <si>
    <t>3035</t>
  </si>
  <si>
    <t>R2-2205047</t>
  </si>
  <si>
    <t>Correction on the DRX cycle of the UE for eDRX</t>
  </si>
  <si>
    <t>50470</t>
  </si>
  <si>
    <t>4/25/2022 3:27:51 AM</t>
  </si>
  <si>
    <t>1249</t>
  </si>
  <si>
    <t>R2-2205048</t>
  </si>
  <si>
    <t>[S854][S855][S856] Handling preconfigured gaps for POS upon a handover</t>
  </si>
  <si>
    <t>Taeseop Lee</t>
  </si>
  <si>
    <t>90369</t>
  </si>
  <si>
    <t>50480</t>
  </si>
  <si>
    <t>4/25/2022 3:33:06 AM</t>
  </si>
  <si>
    <t>R2-2205049</t>
  </si>
  <si>
    <t>[S851][S852][S853] Type and priority configuration of PPW</t>
  </si>
  <si>
    <t>50490</t>
  </si>
  <si>
    <t>R2-2205050</t>
  </si>
  <si>
    <t>[S626] Clarification on drx-HARQ-RTT-TimerDL/UL</t>
  </si>
  <si>
    <t>50500</t>
  </si>
  <si>
    <t>R2-2205051</t>
  </si>
  <si>
    <t>[E048] Overheating assistance information for FR2-2 in (NG)EN-DC</t>
  </si>
  <si>
    <t>50510</t>
  </si>
  <si>
    <t>R2-2205052</t>
  </si>
  <si>
    <t>[E048] Overheating information for FR2-2 in (NG)EN-DC (38.331)</t>
  </si>
  <si>
    <t>50520</t>
  </si>
  <si>
    <t>R2-2205053</t>
  </si>
  <si>
    <t>[E801] Overheating information for FR2-2 in (NG)EN-DC (36.331)</t>
  </si>
  <si>
    <t>50530</t>
  </si>
  <si>
    <t>R2-2205054</t>
  </si>
  <si>
    <t>Early measurement for EPS Fallback</t>
  </si>
  <si>
    <t>vivo, China Telecom, CMCC, SoftBank, China Unicom, Vodafone, Ericsson</t>
  </si>
  <si>
    <t>wenjuan Pu</t>
  </si>
  <si>
    <t>103679</t>
  </si>
  <si>
    <t>50540</t>
  </si>
  <si>
    <t>4/25/2022 3:34:12 AM</t>
  </si>
  <si>
    <t>R2-2201398</t>
  </si>
  <si>
    <t>R2-2205055</t>
  </si>
  <si>
    <t>38331 CR for Early measurement for EPS Fallback</t>
  </si>
  <si>
    <t>vivo, China Telecom, CMCC, SoftBank, China Unicom, Vodafone</t>
  </si>
  <si>
    <t>50550</t>
  </si>
  <si>
    <t>R2-2201399</t>
  </si>
  <si>
    <t>R2-2206595</t>
  </si>
  <si>
    <t>2872</t>
  </si>
  <si>
    <t>R2-2205056</t>
  </si>
  <si>
    <t>Discussion on the identification of remote access UE</t>
  </si>
  <si>
    <t>50560</t>
  </si>
  <si>
    <t>4/25/2022 3:34:14 AM</t>
  </si>
  <si>
    <t>R2-2205057</t>
  </si>
  <si>
    <t>MAC correction on eDCCA</t>
  </si>
  <si>
    <t>50570</t>
  </si>
  <si>
    <t>1250</t>
  </si>
  <si>
    <t>R2-2205058</t>
  </si>
  <si>
    <t>Discussion on MAC remaining issue</t>
  </si>
  <si>
    <t>50580</t>
  </si>
  <si>
    <t>4/25/2022 3:34:15 AM</t>
  </si>
  <si>
    <t>R2-2205059</t>
  </si>
  <si>
    <t>Discussion on Temporary RS activation for fast SCell activation</t>
  </si>
  <si>
    <t>50590</t>
  </si>
  <si>
    <t>R2-2205060</t>
  </si>
  <si>
    <t>Discussion on SCG activation/deactivation processing</t>
  </si>
  <si>
    <t>50600</t>
  </si>
  <si>
    <t>R2-2205061</t>
  </si>
  <si>
    <t>Discussion on PDCP duplication handling while SCG is deactivated</t>
  </si>
  <si>
    <t>50610</t>
  </si>
  <si>
    <t>R2-2205062</t>
  </si>
  <si>
    <t>Discussion on whether cause value is needed in the SCG deactivation preference reporting</t>
  </si>
  <si>
    <t>50620</t>
  </si>
  <si>
    <t>R2-2205063</t>
  </si>
  <si>
    <t>Correction on the Sidelink discovery transmission</t>
  </si>
  <si>
    <t>50630</t>
  </si>
  <si>
    <t>4/25/2022 3:37:34 AM</t>
  </si>
  <si>
    <t>3036</t>
  </si>
  <si>
    <t>R2-2205064</t>
  </si>
  <si>
    <t>Discussion on remote UE’s SIB(s) acquisition and paging monitoring</t>
  </si>
  <si>
    <t>50640</t>
  </si>
  <si>
    <t>4/25/2022 3:37:35 AM</t>
  </si>
  <si>
    <t>R2-2205065</t>
  </si>
  <si>
    <t>Correction on remote UE’s SIB(s) acquisition and paging monitoring</t>
  </si>
  <si>
    <t>50650</t>
  </si>
  <si>
    <t>3037</t>
  </si>
  <si>
    <t>R2-2205066</t>
  </si>
  <si>
    <t>Correction on PC5 RLC channel configuration</t>
  </si>
  <si>
    <t>50660</t>
  </si>
  <si>
    <t>4/25/2022 3:37:36 AM</t>
  </si>
  <si>
    <t>3038</t>
  </si>
  <si>
    <t>R2-2205067</t>
  </si>
  <si>
    <t>Clarification on Msg3 repetition RV determination to MAC spec</t>
  </si>
  <si>
    <t>Chong Lou</t>
  </si>
  <si>
    <t>72227</t>
  </si>
  <si>
    <t>50670</t>
  </si>
  <si>
    <t>4/25/2022 3:50:00 AM</t>
  </si>
  <si>
    <t>1251</t>
  </si>
  <si>
    <t>R2-2205068</t>
  </si>
  <si>
    <t>Discussion on the leftover issues for CE-specific RACH</t>
  </si>
  <si>
    <t>50680</t>
  </si>
  <si>
    <t>4/25/2022 3:50:01 AM</t>
  </si>
  <si>
    <t>R2-2205069</t>
  </si>
  <si>
    <t>Report of [Pre118-e][103][CovEnh] 38331 CR and rapporteur resolutions (Huawei)</t>
  </si>
  <si>
    <t>50690</t>
  </si>
  <si>
    <t>R2-2205070</t>
  </si>
  <si>
    <t>Correction for NR coverage enhancements (CR rapporteur)</t>
  </si>
  <si>
    <t>202</t>
  </si>
  <si>
    <t>6.19.1.2</t>
  </si>
  <si>
    <t>50700</t>
  </si>
  <si>
    <t>R2-2206410</t>
  </si>
  <si>
    <t>3039</t>
  </si>
  <si>
    <t>R2-2205071</t>
  </si>
  <si>
    <t>Discussion on UE capability of buffer size and UE autonomous buffer reset</t>
  </si>
  <si>
    <t>224</t>
  </si>
  <si>
    <t>6.23.2</t>
  </si>
  <si>
    <t>50710</t>
  </si>
  <si>
    <t>4/25/2022 3:56:15 AM</t>
  </si>
  <si>
    <t>R2-2205072</t>
  </si>
  <si>
    <t>Discussion on SON with DAPS [S704]</t>
  </si>
  <si>
    <t>50720</t>
  </si>
  <si>
    <t>R2-2205073</t>
  </si>
  <si>
    <t>Corrections on TS 38.306 for UE capabilities for SON and MDT</t>
  </si>
  <si>
    <t>50730</t>
  </si>
  <si>
    <t>0707</t>
  </si>
  <si>
    <t>R2-2205074</t>
  </si>
  <si>
    <t>Introduction of SHR in TS 38.300</t>
  </si>
  <si>
    <t>50740</t>
  </si>
  <si>
    <t>4/25/2022 3:56:16 AM</t>
  </si>
  <si>
    <t>0453</t>
  </si>
  <si>
    <t>R2-2205075</t>
  </si>
  <si>
    <t>Corrections on TS 37.320 for SON and MDT</t>
  </si>
  <si>
    <t>50750</t>
  </si>
  <si>
    <t>4/25/2022 3:56:17 AM</t>
  </si>
  <si>
    <t>0118</t>
  </si>
  <si>
    <t>R2-2205076</t>
  </si>
  <si>
    <t>Corrections on TS.38.314 for the delay measurement for split bearer</t>
  </si>
  <si>
    <t>50760</t>
  </si>
  <si>
    <t>4/25/2022 3:56:19 AM</t>
  </si>
  <si>
    <t>R2-2206667</t>
  </si>
  <si>
    <t>R2-2205077</t>
  </si>
  <si>
    <t>Corrections on TS 38.300 for RAN Slicing</t>
  </si>
  <si>
    <t>50770</t>
  </si>
  <si>
    <t>4/25/2022 3:56:20 AM</t>
  </si>
  <si>
    <t>0454</t>
  </si>
  <si>
    <t>R2-2205078</t>
  </si>
  <si>
    <t>Corrections on TS 38.304 for RAN Slicing</t>
  </si>
  <si>
    <t>50780</t>
  </si>
  <si>
    <t>4/25/2022 3:56:21 AM</t>
  </si>
  <si>
    <t>0241</t>
  </si>
  <si>
    <t>R2-2205079</t>
  </si>
  <si>
    <t>Discussion on Slice Information</t>
  </si>
  <si>
    <t>50790</t>
  </si>
  <si>
    <t>4/25/2022 3:56:22 AM</t>
  </si>
  <si>
    <t>R2-2205080</t>
  </si>
  <si>
    <t>Discussion on UE behaviours during slice group specific cell reselection</t>
  </si>
  <si>
    <t>50800</t>
  </si>
  <si>
    <t>R2-2205081</t>
  </si>
  <si>
    <t>Discussion on slice group specific RACH</t>
  </si>
  <si>
    <t>50810</t>
  </si>
  <si>
    <t>R2-2205082</t>
  </si>
  <si>
    <t>Discussion on RIL list for RAN slicing</t>
  </si>
  <si>
    <t>This is one outcome of [Pre118-e][202][Slicing] 38331 CR and rapporteur resolutions (Huawei).</t>
  </si>
  <si>
    <t>50820</t>
  </si>
  <si>
    <t>4/25/2022 3:56:23 AM</t>
  </si>
  <si>
    <t>R2-2205083</t>
  </si>
  <si>
    <t>Discussion on Editorial issues for RAN slicing</t>
  </si>
  <si>
    <t>50830</t>
  </si>
  <si>
    <t>R2-2205084</t>
  </si>
  <si>
    <t>Corrections to TS 38.331 for RAN slicing</t>
  </si>
  <si>
    <t>50840</t>
  </si>
  <si>
    <t>R2-2206172</t>
  </si>
  <si>
    <t>3040</t>
  </si>
  <si>
    <t>R2-2205085</t>
  </si>
  <si>
    <t>Correction on UE configuration for QoE (RIL#: S751)</t>
  </si>
  <si>
    <t>Seungbeom Jeong</t>
  </si>
  <si>
    <t>86165</t>
  </si>
  <si>
    <t>50850</t>
  </si>
  <si>
    <t>4/25/2022 4:18:25 AM</t>
  </si>
  <si>
    <t>3041</t>
  </si>
  <si>
    <t>R2-2205086</t>
  </si>
  <si>
    <t>Class 0 corrections on QoE configuration and report</t>
  </si>
  <si>
    <t>50860</t>
  </si>
  <si>
    <t>4/25/2022 4:18:27 AM</t>
  </si>
  <si>
    <t>3042</t>
  </si>
  <si>
    <t>R2-2205087</t>
  </si>
  <si>
    <t>Further corrections on QoE configuration</t>
  </si>
  <si>
    <t>50870</t>
  </si>
  <si>
    <t>4/25/2022 4:18:28 AM</t>
  </si>
  <si>
    <t>3043</t>
  </si>
  <si>
    <t>R2-2205088</t>
  </si>
  <si>
    <t>Further corrections on QoE report</t>
  </si>
  <si>
    <t>50880</t>
  </si>
  <si>
    <t>4/25/2022 4:18:29 AM</t>
  </si>
  <si>
    <t>3044</t>
  </si>
  <si>
    <t>R2-2205089</t>
  </si>
  <si>
    <t>Co-existence of Rel-16 and Rel-17 RRM relaxation</t>
  </si>
  <si>
    <t>50890</t>
  </si>
  <si>
    <t>4/25/2022 4:18:30 AM</t>
  </si>
  <si>
    <t>R2-2205090</t>
  </si>
  <si>
    <t>Corrections on eDRX</t>
  </si>
  <si>
    <t>50900</t>
  </si>
  <si>
    <t>0242</t>
  </si>
  <si>
    <t>R2-2205091</t>
  </si>
  <si>
    <t>Correction on RRM relaxation in RRC_CONNECTED (RIL#:951)</t>
  </si>
  <si>
    <t>50910</t>
  </si>
  <si>
    <t>4/25/2022 4:18:31 AM</t>
  </si>
  <si>
    <t>3045</t>
  </si>
  <si>
    <t>R2-2205092</t>
  </si>
  <si>
    <t>38.331 CR for allow and exclude list on eventX1 (RIL#:S776)</t>
  </si>
  <si>
    <t>Jeongseok Yu</t>
  </si>
  <si>
    <t>92978</t>
  </si>
  <si>
    <t>50920</t>
  </si>
  <si>
    <t>4/25/2022 4:39:25 AM</t>
  </si>
  <si>
    <t>3046</t>
  </si>
  <si>
    <t>R2-2205093</t>
  </si>
  <si>
    <t>38.331 CR for SL relay events</t>
  </si>
  <si>
    <t>50930</t>
  </si>
  <si>
    <t>4/25/2022 4:41:11 AM</t>
  </si>
  <si>
    <t>3047</t>
  </si>
  <si>
    <t>R2-2205094</t>
  </si>
  <si>
    <t>Remaining issue on idle/inactive mode</t>
  </si>
  <si>
    <t>ITL</t>
  </si>
  <si>
    <t>Wonseok Lee</t>
  </si>
  <si>
    <t>86272</t>
  </si>
  <si>
    <t>50940</t>
  </si>
  <si>
    <t>4/25/2022 4:48:54 AM</t>
  </si>
  <si>
    <t>R2-2205095</t>
  </si>
  <si>
    <t>[M001][N103][V138] Open Issues for RLM/BFD Relaxation</t>
  </si>
  <si>
    <t>Li-Chuan Tseng</t>
  </si>
  <si>
    <t>59751</t>
  </si>
  <si>
    <t>50950</t>
  </si>
  <si>
    <t>4/25/2022 4:51:33 AM</t>
  </si>
  <si>
    <t>R2-2205096</t>
  </si>
  <si>
    <t xml:space="preserve">Discussion on  the case that no SL DRX configuration is received from TX UE</t>
  </si>
  <si>
    <t>50960</t>
  </si>
  <si>
    <t>4/25/2022 4:57:03 AM</t>
  </si>
  <si>
    <t>R2-2205097</t>
  </si>
  <si>
    <t>Discussion on remaining issues for SL DRX rejection</t>
  </si>
  <si>
    <t>50970</t>
  </si>
  <si>
    <t>R2-2205098</t>
  </si>
  <si>
    <t>Discussion on Sidelink UE information</t>
  </si>
  <si>
    <t>50980</t>
  </si>
  <si>
    <t>R2-2205099</t>
  </si>
  <si>
    <t>Discussion on SL DRX remaining issues for IE design</t>
  </si>
  <si>
    <t>50990</t>
  </si>
  <si>
    <t>R2-2205100</t>
  </si>
  <si>
    <t>Discussion on TX profile issues for SL DRX</t>
  </si>
  <si>
    <t>51000</t>
  </si>
  <si>
    <t>R2-2205101</t>
  </si>
  <si>
    <t>(draft)Reply LS to SA2 on Tx Profile</t>
  </si>
  <si>
    <t>51010</t>
  </si>
  <si>
    <t>R2-2206079</t>
  </si>
  <si>
    <t>R2-2205102</t>
  </si>
  <si>
    <t>correction on exceptional resource pool for power saving</t>
  </si>
  <si>
    <t>51020</t>
  </si>
  <si>
    <t>3048</t>
  </si>
  <si>
    <t>R2-2205103</t>
  </si>
  <si>
    <t>Discussion on inter-UE coordination</t>
  </si>
  <si>
    <t>51030</t>
  </si>
  <si>
    <t>4/25/2022 4:57:04 AM</t>
  </si>
  <si>
    <t>R2-2205104</t>
  </si>
  <si>
    <t>Correction on resource pool selection for IUC</t>
  </si>
  <si>
    <t>51040</t>
  </si>
  <si>
    <t>1252</t>
  </si>
  <si>
    <t>R2-2205105</t>
  </si>
  <si>
    <t>Discussion on user plane FFS issues for SL DRX</t>
  </si>
  <si>
    <t>51050</t>
  </si>
  <si>
    <t>R2-2205106</t>
  </si>
  <si>
    <t>[Z684]Correction on Destination ID list</t>
  </si>
  <si>
    <t>51060</t>
  </si>
  <si>
    <t>3049</t>
  </si>
  <si>
    <t>R2-2205107</t>
  </si>
  <si>
    <t>Correction on Destination ID index in SL BSR</t>
  </si>
  <si>
    <t>51070</t>
  </si>
  <si>
    <t>4/25/2022 4:57:05 AM</t>
  </si>
  <si>
    <t>1253</t>
  </si>
  <si>
    <t>R2-2205108</t>
  </si>
  <si>
    <t>(draft)reply LS on null security algorithm</t>
  </si>
  <si>
    <t>51080</t>
  </si>
  <si>
    <t>4/25/2022 4:57:06 AM</t>
  </si>
  <si>
    <t>SA3,CT1</t>
  </si>
  <si>
    <t>R2-2205109</t>
  </si>
  <si>
    <t>Clarification on power control parameter</t>
  </si>
  <si>
    <t>ZTE Corporation, Sanechips,vivo</t>
  </si>
  <si>
    <t>51090</t>
  </si>
  <si>
    <t>3050</t>
  </si>
  <si>
    <t>R2-2205110</t>
  </si>
  <si>
    <t>Remaining issues on idle/inactive mode and RRC aspects</t>
  </si>
  <si>
    <t>Han Cha</t>
  </si>
  <si>
    <t>93430</t>
  </si>
  <si>
    <t>51100</t>
  </si>
  <si>
    <t>4/25/2022 5:16:56 AM</t>
  </si>
  <si>
    <t>R2-2206035</t>
  </si>
  <si>
    <t>R2-2205111</t>
  </si>
  <si>
    <t>Clarification of “providing SIB20” in TS38.304</t>
  </si>
  <si>
    <t>Kyocera</t>
  </si>
  <si>
    <t>Masato Fujishiro</t>
  </si>
  <si>
    <t>57949</t>
  </si>
  <si>
    <t>51110</t>
  </si>
  <si>
    <t>4/25/2022 5:19:38 AM</t>
  </si>
  <si>
    <t>R2-2205112</t>
  </si>
  <si>
    <t>Frequency of interest in MBS Interest Indication</t>
  </si>
  <si>
    <t>51120</t>
  </si>
  <si>
    <t>R2-2202909</t>
  </si>
  <si>
    <t>R2-2205113</t>
  </si>
  <si>
    <t>Cause value for Relay UE (38.331 running CR)</t>
  </si>
  <si>
    <t>SeoYoung Back</t>
  </si>
  <si>
    <t>64669</t>
  </si>
  <si>
    <t>51130</t>
  </si>
  <si>
    <t>4/25/2022 5:20:54 AM</t>
  </si>
  <si>
    <t>3051</t>
  </si>
  <si>
    <t>R2-2205114</t>
  </si>
  <si>
    <t xml:space="preserve">Reduction of some parts of selection of logical channels in SL Relay  (38.321 running CR)</t>
  </si>
  <si>
    <t>51140</t>
  </si>
  <si>
    <t>4/25/2022 5:24:34 AM</t>
  </si>
  <si>
    <t>1254</t>
  </si>
  <si>
    <t>R2-2205115</t>
  </si>
  <si>
    <t>remaining issues for control plane procedure for relay operation</t>
  </si>
  <si>
    <t>51150</t>
  </si>
  <si>
    <t>4/25/2022 5:25:52 AM</t>
  </si>
  <si>
    <t>R2-2205116</t>
  </si>
  <si>
    <t>remaining issues for control plane procedure for UC DRX</t>
  </si>
  <si>
    <t>51160</t>
  </si>
  <si>
    <t>4/25/2022 5:27:27 AM</t>
  </si>
  <si>
    <t>R2-2205117</t>
  </si>
  <si>
    <t>remaining issues related to the TX profile</t>
  </si>
  <si>
    <t>51170</t>
  </si>
  <si>
    <t>4/25/2022 5:28:31 AM</t>
  </si>
  <si>
    <t>R2-2205118</t>
  </si>
  <si>
    <t>Clarification on simultaneous Rx/Tx capability per band pair</t>
  </si>
  <si>
    <t>NTT DOCOMO, INC.</t>
  </si>
  <si>
    <t>Masato Taniguchi</t>
  </si>
  <si>
    <t>88974</t>
  </si>
  <si>
    <t>51180</t>
  </si>
  <si>
    <t>4/25/2022 5:37:27 AM</t>
  </si>
  <si>
    <t>R2-2206435</t>
  </si>
  <si>
    <t>15.16.0</t>
  </si>
  <si>
    <t>0708</t>
  </si>
  <si>
    <t>R2-2205119</t>
  </si>
  <si>
    <t>51190</t>
  </si>
  <si>
    <t>4/25/2022 5:39:31 AM</t>
  </si>
  <si>
    <t>R2-2206436</t>
  </si>
  <si>
    <t>0709</t>
  </si>
  <si>
    <t>R2-2205120</t>
  </si>
  <si>
    <t>Stop using of MUSIM Gap requested to be released</t>
  </si>
  <si>
    <t>Sharp</t>
  </si>
  <si>
    <t>fangying xiao</t>
  </si>
  <si>
    <t>59314</t>
  </si>
  <si>
    <t>51200</t>
  </si>
  <si>
    <t>4/25/2022 5:40:09 AM</t>
  </si>
  <si>
    <t>R2-2202770</t>
  </si>
  <si>
    <t>R2-2205121</t>
  </si>
  <si>
    <t>51210</t>
  </si>
  <si>
    <t>4/25/2022 5:40:57 AM</t>
  </si>
  <si>
    <t>R2-2206437</t>
  </si>
  <si>
    <t>0710</t>
  </si>
  <si>
    <t>R2-2205122</t>
  </si>
  <si>
    <t>Clarification on MBS MAC subPDU discard</t>
  </si>
  <si>
    <t>LG Electronics Inc., Nokia, Nokia Shanghai Bell</t>
  </si>
  <si>
    <t>Seong Kim</t>
  </si>
  <si>
    <t>87052</t>
  </si>
  <si>
    <t>51220</t>
  </si>
  <si>
    <t>4/25/2022 5:54:20 AM</t>
  </si>
  <si>
    <t>R2-2205123</t>
  </si>
  <si>
    <t>Remaining issues on beam failure with mTRP</t>
  </si>
  <si>
    <t>51230</t>
  </si>
  <si>
    <t>4/25/2022 6:17:15 AM</t>
  </si>
  <si>
    <t>R2-2205124</t>
  </si>
  <si>
    <t>Equal priority cases for Slice Specific Cell Reselection</t>
  </si>
  <si>
    <t>Mitsutaka Hata</t>
  </si>
  <si>
    <t>89545</t>
  </si>
  <si>
    <t>51240</t>
  </si>
  <si>
    <t>4/25/2022 6:29:27 AM</t>
  </si>
  <si>
    <t>R2-2205125</t>
  </si>
  <si>
    <t>Corrections on SL configured grant and SL BSR</t>
  </si>
  <si>
    <t>ASUSTeK</t>
  </si>
  <si>
    <t>Lider Pan</t>
  </si>
  <si>
    <t>56728</t>
  </si>
  <si>
    <t>51250</t>
  </si>
  <si>
    <t>4/25/2022 6:31:41 AM</t>
  </si>
  <si>
    <t>R2-2206293</t>
  </si>
  <si>
    <t>1255</t>
  </si>
  <si>
    <t>R2-2205126</t>
  </si>
  <si>
    <t>TB filtering in MAC</t>
  </si>
  <si>
    <t>51260</t>
  </si>
  <si>
    <t>4/25/2022 6:31:42 AM</t>
  </si>
  <si>
    <t>1256</t>
  </si>
  <si>
    <t>R2-2205127</t>
  </si>
  <si>
    <t>51270</t>
  </si>
  <si>
    <t>4/25/2022 6:31:43 AM</t>
  </si>
  <si>
    <t>1257</t>
  </si>
  <si>
    <t>R2-2205128</t>
  </si>
  <si>
    <t>Discussion on unicast retransmission for MBS transmission</t>
  </si>
  <si>
    <t>51280</t>
  </si>
  <si>
    <t>4/25/2022 6:31:45 AM</t>
  </si>
  <si>
    <t>R2-2205129</t>
  </si>
  <si>
    <t>Handling of MAC PDU for MBS with Reserved LCID</t>
  </si>
  <si>
    <t>51290</t>
  </si>
  <si>
    <t>R2-2205130</t>
  </si>
  <si>
    <t>Interaction between NAS and AS for network switching</t>
  </si>
  <si>
    <t>51300</t>
  </si>
  <si>
    <t>R2-2205131</t>
  </si>
  <si>
    <t>Connection establishment and resume failure occurrence to a L2 U2N Remote UE</t>
  </si>
  <si>
    <t>51310</t>
  </si>
  <si>
    <t>3052</t>
  </si>
  <si>
    <t>R2-2205132</t>
  </si>
  <si>
    <t>Associating two sidelink RLC bearer configurations for bi-directional sidelink RLC bearer to support L2 U2N Relay</t>
  </si>
  <si>
    <t>51320</t>
  </si>
  <si>
    <t>4/25/2022 6:31:47 AM</t>
  </si>
  <si>
    <t>3053</t>
  </si>
  <si>
    <t>R2-2205133</t>
  </si>
  <si>
    <t>Corrections on SRAP PDU handling and ID field determination</t>
  </si>
  <si>
    <t>51330</t>
  </si>
  <si>
    <t>4/25/2022 6:31:54 AM</t>
  </si>
  <si>
    <t>0004</t>
  </si>
  <si>
    <t>R2-2205134</t>
  </si>
  <si>
    <t>Corrections for TA report</t>
  </si>
  <si>
    <t>51340</t>
  </si>
  <si>
    <t>4/25/2022 6:31:57 AM</t>
  </si>
  <si>
    <t>R2-2205135</t>
  </si>
  <si>
    <t>Discussion on TP for blind Msg3 retransmission</t>
  </si>
  <si>
    <t>51350</t>
  </si>
  <si>
    <t>R2-2205136</t>
  </si>
  <si>
    <t>Discussion on SL MAC aspects</t>
  </si>
  <si>
    <t>51360</t>
  </si>
  <si>
    <t>R2-2205137</t>
  </si>
  <si>
    <t>Correction on inter-UE coordination</t>
  </si>
  <si>
    <t>51370</t>
  </si>
  <si>
    <t>1258</t>
  </si>
  <si>
    <t>R2-2205138</t>
  </si>
  <si>
    <t>Discussion on Power Headroom Reporting for mTRP</t>
  </si>
  <si>
    <t>51380</t>
  </si>
  <si>
    <t>4/25/2022 6:31:58 AM</t>
  </si>
  <si>
    <t>R2-2205139</t>
  </si>
  <si>
    <t>Slot index signalling options and way forward</t>
  </si>
  <si>
    <t>Samsung R&amp;D Institute UK</t>
  </si>
  <si>
    <t>Milos Tesanovic</t>
  </si>
  <si>
    <t>66723</t>
  </si>
  <si>
    <t>77</t>
  </si>
  <si>
    <t>6.4.3</t>
  </si>
  <si>
    <t>51390</t>
  </si>
  <si>
    <t>4/25/2022 6:42:46 AM</t>
  </si>
  <si>
    <t>R2-2205140</t>
  </si>
  <si>
    <t>FFS and RILO301 etc for SIB31</t>
  </si>
  <si>
    <t>Ting Lu</t>
  </si>
  <si>
    <t>63111</t>
  </si>
  <si>
    <t>51400</t>
  </si>
  <si>
    <t>4/25/2022 6:43:39 AM</t>
  </si>
  <si>
    <t>R2-2205141</t>
  </si>
  <si>
    <t>Discussion on need of timer-based latency bound restriction for condition-based scenario</t>
  </si>
  <si>
    <t>Satoaki Hayashi</t>
  </si>
  <si>
    <t>91467</t>
  </si>
  <si>
    <t>51410</t>
  </si>
  <si>
    <t>4/25/2022 6:44:12 AM</t>
  </si>
  <si>
    <t>R2-2205142</t>
  </si>
  <si>
    <t>Correction on user plane aspects for power saving (Rapporteur CR)</t>
  </si>
  <si>
    <t>51420</t>
  </si>
  <si>
    <t>4/25/2022 6:46:35 AM</t>
  </si>
  <si>
    <t>1260</t>
  </si>
  <si>
    <t>R2-2205143</t>
  </si>
  <si>
    <t>FFS and RILZ302, H000, O302 etc for SIB32</t>
  </si>
  <si>
    <t>51430</t>
  </si>
  <si>
    <t>4/25/2022 6:47:12 AM</t>
  </si>
  <si>
    <t>R2-2205144</t>
  </si>
  <si>
    <t>Summary of MAC corrections (Rapporteur)</t>
  </si>
  <si>
    <t>51440</t>
  </si>
  <si>
    <t>4/25/2022 6:50:15 AM</t>
  </si>
  <si>
    <t>R2-2205145</t>
  </si>
  <si>
    <t>FFS and RILO305, X501 etc for dedicatedSIB31</t>
  </si>
  <si>
    <t>51450</t>
  </si>
  <si>
    <t>4/25/2022 6:51:04 AM</t>
  </si>
  <si>
    <t>R2-2205146</t>
  </si>
  <si>
    <t>RILZ303 Reference to GNSS validation check</t>
  </si>
  <si>
    <t>51460</t>
  </si>
  <si>
    <t>4/25/2022 6:53:47 AM</t>
  </si>
  <si>
    <t>4787</t>
  </si>
  <si>
    <t>R2-2205147</t>
  </si>
  <si>
    <t>Miscellaneous eIAB corrections to 38.300</t>
  </si>
  <si>
    <t>51470</t>
  </si>
  <si>
    <t>4/25/2022 6:54:21 AM</t>
  </si>
  <si>
    <t>0455</t>
  </si>
  <si>
    <t>R2-2205148</t>
  </si>
  <si>
    <t>Discussion on Rx UE’s rejection for SL DRX configuration</t>
  </si>
  <si>
    <t>51480</t>
  </si>
  <si>
    <t>4/25/2022 6:57:00 AM</t>
  </si>
  <si>
    <t>R2-2205149</t>
  </si>
  <si>
    <t>Clarification on NPUSCH repetition number for PUR with 16QAM</t>
  </si>
  <si>
    <t>236</t>
  </si>
  <si>
    <t>7.1.2</t>
  </si>
  <si>
    <t>51490</t>
  </si>
  <si>
    <t>4/25/2022 6:59:01 AM</t>
  </si>
  <si>
    <t>4788</t>
  </si>
  <si>
    <t>R2-2205150</t>
  </si>
  <si>
    <t>Correction on DRX cycle of the UE for eDRX</t>
  </si>
  <si>
    <t>51500</t>
  </si>
  <si>
    <t>4/25/2022 7:02:12 AM</t>
  </si>
  <si>
    <t>0243</t>
  </si>
  <si>
    <t>R2-2205151</t>
  </si>
  <si>
    <t>Clarification on slice-based cell reselection based on SA2 conclusion</t>
  </si>
  <si>
    <t>Jianhua Liu</t>
  </si>
  <si>
    <t>101897</t>
  </si>
  <si>
    <t>This contribution discusses potential RAN2 impact on slice-based cell reselection based on SA2 conclusion.</t>
  </si>
  <si>
    <t>51510</t>
  </si>
  <si>
    <t>4/25/2022 7:06:23 AM</t>
  </si>
  <si>
    <t>R2-2205152</t>
  </si>
  <si>
    <t>Consideration on Stored RSRP for CG-SDT TA validation</t>
  </si>
  <si>
    <t>51520</t>
  </si>
  <si>
    <t>4/25/2022 7:08:19 AM</t>
  </si>
  <si>
    <t>R2-2205153</t>
  </si>
  <si>
    <t>FFS on provision of remaining GNSS duration</t>
  </si>
  <si>
    <t>51530</t>
  </si>
  <si>
    <t>4/25/2022 7:08:25 AM</t>
  </si>
  <si>
    <t>R2-2205154</t>
  </si>
  <si>
    <t>CSI Mask for MBS</t>
  </si>
  <si>
    <t>Benoist SEBIRE</t>
  </si>
  <si>
    <t>68461</t>
  </si>
  <si>
    <t>51540</t>
  </si>
  <si>
    <t>4/25/2022 7:08:43 AM</t>
  </si>
  <si>
    <t>R2-2205155</t>
  </si>
  <si>
    <t>Setting of RX_DELIV for MBS</t>
  </si>
  <si>
    <t>51550</t>
  </si>
  <si>
    <t>R2-2205156</t>
  </si>
  <si>
    <t>DCP monitoring/WUS and MBS DRX and miscellaneous corrections to DRX</t>
  </si>
  <si>
    <t>51560</t>
  </si>
  <si>
    <t>R2-2205157</t>
  </si>
  <si>
    <t>Clarification on slice-based cell re-selection based on SA2 conclusion</t>
  </si>
  <si>
    <t>This CR clarifies slice based cell reselection based on SA2 conclusion.</t>
  </si>
  <si>
    <t>51570</t>
  </si>
  <si>
    <t>4/25/2022 7:14:48 AM</t>
  </si>
  <si>
    <t>R2-2205158</t>
  </si>
  <si>
    <t>Impact on Cell selection/re-selection by the new PLMN list from CT1</t>
  </si>
  <si>
    <t>51580</t>
  </si>
  <si>
    <t>4/25/2022 7:16:00 AM</t>
  </si>
  <si>
    <t>R2-2205159</t>
  </si>
  <si>
    <t>draft Reply LS on introducing the list of PLMNs not allowed to operate at the present UE location</t>
  </si>
  <si>
    <t>51590</t>
  </si>
  <si>
    <t>R2-2205160</t>
  </si>
  <si>
    <t>Miscellaneous eIAB corrections to 38.331</t>
  </si>
  <si>
    <t>51600</t>
  </si>
  <si>
    <t>4/25/2022 7:16:30 AM</t>
  </si>
  <si>
    <t>3054</t>
  </si>
  <si>
    <t>R2-2205161</t>
  </si>
  <si>
    <t>Correction on sr-ProhibitTimerExt for IoT NTN</t>
  </si>
  <si>
    <t>244</t>
  </si>
  <si>
    <t>7.2.3.1</t>
  </si>
  <si>
    <t>51610</t>
  </si>
  <si>
    <t>4/25/2022 7:22:00 AM</t>
  </si>
  <si>
    <t>R2-2205162</t>
  </si>
  <si>
    <t>RILZ312, Z313, Z316, Z317, Z318 CEL-based paging</t>
  </si>
  <si>
    <t>51620</t>
  </si>
  <si>
    <t>4/25/2022 7:24:40 AM</t>
  </si>
  <si>
    <t>4789</t>
  </si>
  <si>
    <t>R2-2205163</t>
  </si>
  <si>
    <t>LS on eIAB MAC CEs</t>
  </si>
  <si>
    <t>51630</t>
  </si>
  <si>
    <t>4/25/2022 7:25:25 AM</t>
  </si>
  <si>
    <t>R2-2206358</t>
  </si>
  <si>
    <t>R2-2205164</t>
  </si>
  <si>
    <t>Further consideration on CPAC/CHO coexistence</t>
  </si>
  <si>
    <t>Mengjie Zhang</t>
  </si>
  <si>
    <t>86406</t>
  </si>
  <si>
    <t>51640</t>
  </si>
  <si>
    <t>4/25/2022 7:28:17 AM</t>
  </si>
  <si>
    <t>R2-2205165</t>
  </si>
  <si>
    <t>Clarification on CPAC/CHO coexistence</t>
  </si>
  <si>
    <t>51650</t>
  </si>
  <si>
    <t>R2-2205166</t>
  </si>
  <si>
    <t>51660</t>
  </si>
  <si>
    <t>R2-2205167</t>
  </si>
  <si>
    <t>51670</t>
  </si>
  <si>
    <t>R2-2205168</t>
  </si>
  <si>
    <t>[E022] [V190] Discussion on conditional reconfiguration removal</t>
  </si>
  <si>
    <t>51680</t>
  </si>
  <si>
    <t>R2-2205169</t>
  </si>
  <si>
    <t>[Z007] Correction to CondReconfigToAddModList</t>
  </si>
  <si>
    <t>51690</t>
  </si>
  <si>
    <t>R2-2205170</t>
  </si>
  <si>
    <t>[Z003] Correction to CondReconfigurationToAddModList</t>
  </si>
  <si>
    <t>51700</t>
  </si>
  <si>
    <t>R2-2205171</t>
  </si>
  <si>
    <t>[Z003][Z004] Discussion on applicable events for execution conditions</t>
  </si>
  <si>
    <t>51710</t>
  </si>
  <si>
    <t>R2-2205172</t>
  </si>
  <si>
    <t>Discussion on the cross layer indication for paging cause</t>
  </si>
  <si>
    <t>Rama Kumar Mopidevi</t>
  </si>
  <si>
    <t>65729</t>
  </si>
  <si>
    <t>51720</t>
  </si>
  <si>
    <t>4/25/2022 7:36:56 AM</t>
  </si>
  <si>
    <t>R2-2205173</t>
  </si>
  <si>
    <t>UE behaviour for NAS busy indication in RRC_INACTIVE</t>
  </si>
  <si>
    <t>51730</t>
  </si>
  <si>
    <t>4/25/2022 7:40:53 AM</t>
  </si>
  <si>
    <t>Discussion on broadcast reception over SCell</t>
  </si>
  <si>
    <t>OPPO Beijing</t>
  </si>
  <si>
    <t>51740</t>
  </si>
  <si>
    <t>4/25/2022 7:41:14 AM</t>
  </si>
  <si>
    <t>R2-2205175</t>
  </si>
  <si>
    <t>Discussion on SA2 LS (S2-2203595)</t>
  </si>
  <si>
    <t>Ericsson</t>
  </si>
  <si>
    <t>Min Wang</t>
  </si>
  <si>
    <t>88470</t>
  </si>
  <si>
    <t>51750</t>
  </si>
  <si>
    <t>4/25/2022 7:42:22 AM</t>
  </si>
  <si>
    <t>R2-2205176</t>
  </si>
  <si>
    <t>Configuration aspects of SL DRX</t>
  </si>
  <si>
    <t>51760</t>
  </si>
  <si>
    <t>R2-2205177</t>
  </si>
  <si>
    <t>Remaing issues of inter-UE coordination</t>
  </si>
  <si>
    <t>51770</t>
  </si>
  <si>
    <t>R2-2205178</t>
  </si>
  <si>
    <t>Remaining control procedure of SL DRX</t>
  </si>
  <si>
    <t>51780</t>
  </si>
  <si>
    <t>R2-2205179</t>
  </si>
  <si>
    <t>Issues of SL DRX for L2 U2N relay</t>
  </si>
  <si>
    <t>51790</t>
  </si>
  <si>
    <t>R2-2205180</t>
  </si>
  <si>
    <t>Corrections of 38.321 on TX resource selection</t>
  </si>
  <si>
    <t>51800</t>
  </si>
  <si>
    <t>R2-2205181</t>
  </si>
  <si>
    <t>Corrections of 38.321 on SL grant reception</t>
  </si>
  <si>
    <t>51810</t>
  </si>
  <si>
    <t>R2-2205182</t>
  </si>
  <si>
    <t>Corrections of 38.321 on IUC MAC CE</t>
  </si>
  <si>
    <t>51820</t>
  </si>
  <si>
    <t>R2-2205183</t>
  </si>
  <si>
    <t>Correction on RIL issue E042</t>
  </si>
  <si>
    <t>51830</t>
  </si>
  <si>
    <t>R2-2205184</t>
  </si>
  <si>
    <t>Correction on RIL issue E046</t>
  </si>
  <si>
    <t>51840</t>
  </si>
  <si>
    <t>R2-2205185</t>
  </si>
  <si>
    <t>Correction on RIL issue E047</t>
  </si>
  <si>
    <t>51850</t>
  </si>
  <si>
    <t>R2-2205186</t>
  </si>
  <si>
    <t>Correction on RIL issue E132</t>
  </si>
  <si>
    <t>51860</t>
  </si>
  <si>
    <t>R2-2205187</t>
  </si>
  <si>
    <t>Correction on RIL issues (E041, E043, E044 and E045)</t>
  </si>
  <si>
    <t>51870</t>
  </si>
  <si>
    <t>R2-2205188</t>
  </si>
  <si>
    <t>Correction of RRC CR for 71 GHz</t>
  </si>
  <si>
    <t>51880</t>
  </si>
  <si>
    <t>R2-2206177</t>
  </si>
  <si>
    <t>3055</t>
  </si>
  <si>
    <t>R2-2205189</t>
  </si>
  <si>
    <t>RIL issues of RRC CR correction for 71 GHz</t>
  </si>
  <si>
    <t>51890</t>
  </si>
  <si>
    <t>4/25/2022 7:42:24 AM</t>
  </si>
  <si>
    <t>R2-2205190</t>
  </si>
  <si>
    <t>Correction on RIL issue E801</t>
  </si>
  <si>
    <t>51900</t>
  </si>
  <si>
    <t>R2-2205191</t>
  </si>
  <si>
    <t>Correction on RIL issue E049</t>
  </si>
  <si>
    <t>=&gt; To be merged to 71 GHz RRC CR.</t>
  </si>
  <si>
    <t>51910</t>
  </si>
  <si>
    <t>R2-2205192</t>
  </si>
  <si>
    <t>Correction on RIL issue E134</t>
  </si>
  <si>
    <t>51920</t>
  </si>
  <si>
    <t>R2-2205193</t>
  </si>
  <si>
    <t>Correction on RIL issue E135</t>
  </si>
  <si>
    <t>51930</t>
  </si>
  <si>
    <t>R2-2205194</t>
  </si>
  <si>
    <t>Correction on RIL issue E136</t>
  </si>
  <si>
    <t>51940</t>
  </si>
  <si>
    <t>R2-2205195</t>
  </si>
  <si>
    <t>Correction of 38.300</t>
  </si>
  <si>
    <t>51950</t>
  </si>
  <si>
    <t>R2-2205196</t>
  </si>
  <si>
    <t>Discussion on RIL issue E133</t>
  </si>
  <si>
    <t>51960</t>
  </si>
  <si>
    <t>R2-2205197</t>
  </si>
  <si>
    <t>Corrections to NW switching procedure without leaving RRC_CONNECTED</t>
  </si>
  <si>
    <t>51970</t>
  </si>
  <si>
    <t>4/25/2022 7:43:14 AM</t>
  </si>
  <si>
    <t>R2-2205198</t>
  </si>
  <si>
    <t>Draft LS on PEI without subgrouping</t>
  </si>
  <si>
    <t>51980</t>
  </si>
  <si>
    <t>4/25/2022 7:44:09 AM</t>
  </si>
  <si>
    <t>R2-2205199</t>
  </si>
  <si>
    <t>Minor changes collected by Rapporteur</t>
  </si>
  <si>
    <t>Seungri Jin</t>
  </si>
  <si>
    <t>64681</t>
  </si>
  <si>
    <t>15</t>
  </si>
  <si>
    <t>4.5</t>
  </si>
  <si>
    <t>Other LTE corrections Rel-16 and earlier</t>
  </si>
  <si>
    <t>51990</t>
  </si>
  <si>
    <t>4/25/2022 7:45:37 AM</t>
  </si>
  <si>
    <t>R2-2206686</t>
  </si>
  <si>
    <t>LTE_euCA-Core</t>
  </si>
  <si>
    <t>4790</t>
  </si>
  <si>
    <t>R2-2205200</t>
  </si>
  <si>
    <t>Clarifications on CQI-ReportPeriodicScell</t>
  </si>
  <si>
    <t>52000</t>
  </si>
  <si>
    <t>4/25/2022 7:45:39 AM</t>
  </si>
  <si>
    <t>R2-2205201</t>
  </si>
  <si>
    <t>Correction on the CQI-ReportPeriodicScell</t>
  </si>
  <si>
    <t>52010</t>
  </si>
  <si>
    <t>4791</t>
  </si>
  <si>
    <t>R2-2205202</t>
  </si>
  <si>
    <t>52020</t>
  </si>
  <si>
    <t>4/25/2022 7:45:40 AM</t>
  </si>
  <si>
    <t>4792</t>
  </si>
  <si>
    <t>R2-2205203</t>
  </si>
  <si>
    <t>52030</t>
  </si>
  <si>
    <t>4/25/2022 7:45:41 AM</t>
  </si>
  <si>
    <t>4793</t>
  </si>
  <si>
    <t>R2-2205204</t>
  </si>
  <si>
    <t>Support of BFD-RS set update MAC CE</t>
  </si>
  <si>
    <t>52040</t>
  </si>
  <si>
    <t>4/25/2022 7:45:42 AM</t>
  </si>
  <si>
    <t>R2-2205205</t>
  </si>
  <si>
    <t>Considerations on Enhanced PHR for multiple TRP MAC CE</t>
  </si>
  <si>
    <t>52050</t>
  </si>
  <si>
    <t>R2-2205206</t>
  </si>
  <si>
    <t>Remaining Corrections for MAC issues</t>
  </si>
  <si>
    <t>52060</t>
  </si>
  <si>
    <t>R2-2205207</t>
  </si>
  <si>
    <t>MAC Corrections on feMIMO</t>
  </si>
  <si>
    <t>=&gt; Baseline for further updates.</t>
  </si>
  <si>
    <t>191</t>
  </si>
  <si>
    <t>6.17.1.2</t>
  </si>
  <si>
    <t>52070</t>
  </si>
  <si>
    <t>R2-2206838</t>
  </si>
  <si>
    <t>1261</t>
  </si>
  <si>
    <t>R2-2205208</t>
  </si>
  <si>
    <t>Corrections on the general ASN.1 issues</t>
  </si>
  <si>
    <t>231</t>
  </si>
  <si>
    <t>7.0.1</t>
  </si>
  <si>
    <t>ASN.1 review</t>
  </si>
  <si>
    <t>52080</t>
  </si>
  <si>
    <t>4/25/2022 7:45:43 AM</t>
  </si>
  <si>
    <t>R2-2206190</t>
  </si>
  <si>
    <t>4794</t>
  </si>
  <si>
    <t>R2-2205209</t>
  </si>
  <si>
    <t>LTE Rel-17 ASN.1 Review, Class 0 issues</t>
  </si>
  <si>
    <t>52090</t>
  </si>
  <si>
    <t>4/25/2022 7:45:45 AM</t>
  </si>
  <si>
    <t>R2-2206360</t>
  </si>
  <si>
    <t>R2-2205210</t>
  </si>
  <si>
    <t>LTE Rel-17 RIL List</t>
  </si>
  <si>
    <t>52100</t>
  </si>
  <si>
    <t>R2-2206361</t>
  </si>
  <si>
    <t>R2-2205211</t>
  </si>
  <si>
    <t>Further clarification on the wait timer for NW switching with leaving RRC_CONNECTED</t>
  </si>
  <si>
    <t>71</t>
  </si>
  <si>
    <t>6.3.4</t>
  </si>
  <si>
    <t>NW switching for multi-SIM with leaving RRC_CONNECTED</t>
  </si>
  <si>
    <t>52110</t>
  </si>
  <si>
    <t>4/25/2022 7:45:47 AM</t>
  </si>
  <si>
    <t>R2-2205212</t>
  </si>
  <si>
    <t>Introduction of PEI-RNTI</t>
  </si>
  <si>
    <t>MediaTek Inc., Huawei</t>
  </si>
  <si>
    <t>Chun-Fan Tsai</t>
  </si>
  <si>
    <t>73920</t>
  </si>
  <si>
    <t>52120</t>
  </si>
  <si>
    <t>4/25/2022 7:46:14 AM</t>
  </si>
  <si>
    <t>1262</t>
  </si>
  <si>
    <t>RP-221727</t>
  </si>
  <si>
    <t>R2-2205213</t>
  </si>
  <si>
    <t>Discussion on remaining issues on prohibit timer of UAI</t>
  </si>
  <si>
    <t>52130</t>
  </si>
  <si>
    <t>4/25/2022 7:47:54 AM</t>
  </si>
  <si>
    <t>R2-2205214</t>
  </si>
  <si>
    <t>Remaining UP open issues for SDT</t>
  </si>
  <si>
    <t>Joachim Loehr</t>
  </si>
  <si>
    <t>84220</t>
  </si>
  <si>
    <t>52140</t>
  </si>
  <si>
    <t>4/25/2022 7:50:44 AM</t>
  </si>
  <si>
    <t>R2-2205215</t>
  </si>
  <si>
    <t>RIL406: Configuration restriction for broadcast reception on SCell</t>
  </si>
  <si>
    <t>52150</t>
  </si>
  <si>
    <t>4/25/2022 7:51:35 AM</t>
  </si>
  <si>
    <t>3056</t>
  </si>
  <si>
    <t>R2-2205216</t>
  </si>
  <si>
    <t>Corrections to TS 38.300 spec for MUSIM</t>
  </si>
  <si>
    <t>52160</t>
  </si>
  <si>
    <t>4/25/2022 7:51:59 AM</t>
  </si>
  <si>
    <t>R2-2205217</t>
  </si>
  <si>
    <t>TP for RNAU with CG Type 1 and PDCP control PDU transmission</t>
  </si>
  <si>
    <t>52170</t>
  </si>
  <si>
    <t>4/25/2022 7:53:38 AM</t>
  </si>
  <si>
    <t>R2-2205218</t>
  </si>
  <si>
    <t>[RIL406]The timing for broadcast DRX and SCell deactivation restriction</t>
  </si>
  <si>
    <t>52180</t>
  </si>
  <si>
    <t>4/25/2022 7:56:08 AM</t>
  </si>
  <si>
    <t>1263</t>
  </si>
  <si>
    <t>R2-2205219</t>
  </si>
  <si>
    <t>[X118]Correction on the UAI reporting for RLM_BFD relaxation</t>
  </si>
  <si>
    <t>52190</t>
  </si>
  <si>
    <t>4/25/2022 7:56:18 AM</t>
  </si>
  <si>
    <t>R2-2205220</t>
  </si>
  <si>
    <t>Discussion on MGE RIL issues</t>
  </si>
  <si>
    <t>216</t>
  </si>
  <si>
    <t>6.22.1.2</t>
  </si>
  <si>
    <t>52200</t>
  </si>
  <si>
    <t>4/25/2022 7:58:39 AM</t>
  </si>
  <si>
    <t>R2-2205221</t>
  </si>
  <si>
    <t>TP for the PDCP control PDU transmission and UAC with CG Type 1</t>
  </si>
  <si>
    <t>52210</t>
  </si>
  <si>
    <t>4/25/2022 8:00:08 AM</t>
  </si>
  <si>
    <t>R2-2205222</t>
  </si>
  <si>
    <t>Discussion on PSCell MHI recording for RRC inactive state</t>
  </si>
  <si>
    <t>Ningjuan Chang</t>
  </si>
  <si>
    <t>66360</t>
  </si>
  <si>
    <t>52220</t>
  </si>
  <si>
    <t>4/25/2022 8:00:16 AM</t>
  </si>
  <si>
    <t>R2-2202939</t>
  </si>
  <si>
    <t>R2-2205223</t>
  </si>
  <si>
    <t>Clarification and correction for measurement gap enhancement features</t>
  </si>
  <si>
    <t>52230</t>
  </si>
  <si>
    <t>4/25/2022 8:07:15 AM</t>
  </si>
  <si>
    <t>R2-2206455</t>
  </si>
  <si>
    <t>3057</t>
  </si>
  <si>
    <t>R2-2205224</t>
  </si>
  <si>
    <t>[X704] Correction for Event D1</t>
  </si>
  <si>
    <t>Yi Xiong</t>
  </si>
  <si>
    <t>88575</t>
  </si>
  <si>
    <t>52240</t>
  </si>
  <si>
    <t>4/25/2022 8:07:21 AM</t>
  </si>
  <si>
    <t>R2-2205225</t>
  </si>
  <si>
    <t>Remaining issues of NTN CHO</t>
  </si>
  <si>
    <t>52250</t>
  </si>
  <si>
    <t>R2-2205226</t>
  </si>
  <si>
    <t>Discussion on performing measurements for NTN CHO</t>
  </si>
  <si>
    <t>52260</t>
  </si>
  <si>
    <t>R2-2205227</t>
  </si>
  <si>
    <t>Discussion on Concurrent MG</t>
  </si>
  <si>
    <t>52270</t>
  </si>
  <si>
    <t>R2-2205228</t>
  </si>
  <si>
    <t>52280</t>
  </si>
  <si>
    <t>4/25/2022 8:12:34 AM</t>
  </si>
  <si>
    <t>R2-2205229</t>
  </si>
  <si>
    <t>[E033][E034][H652][M604][M605][M606] Correction on ToAddModList and Gap ID for multiple gap configurations</t>
  </si>
  <si>
    <t>52290</t>
  </si>
  <si>
    <t>4/25/2022 8:14:23 AM</t>
  </si>
  <si>
    <t>R2-2206454</t>
  </si>
  <si>
    <t>R2-2205230</t>
  </si>
  <si>
    <t>Correction on HARQ RTT Timer extension in TS38.331</t>
  </si>
  <si>
    <t>xiangdong zhang</t>
  </si>
  <si>
    <t>94937</t>
  </si>
  <si>
    <t>52300</t>
  </si>
  <si>
    <t>4/25/2022 8:14:25 AM</t>
  </si>
  <si>
    <t>R2-2205231</t>
  </si>
  <si>
    <t>The Modification of TA Reporting Triggering Condition</t>
  </si>
  <si>
    <t>52310</t>
  </si>
  <si>
    <t>R2-2205232</t>
  </si>
  <si>
    <t>UE Behavior upon Validity Timer Expiry</t>
  </si>
  <si>
    <t>52320</t>
  </si>
  <si>
    <t>R2-2205233</t>
  </si>
  <si>
    <t>Discussion on Neighbor Cell Satellite Information</t>
  </si>
  <si>
    <t>52330</t>
  </si>
  <si>
    <t>R2-2205234</t>
  </si>
  <si>
    <t>Discussion on the parameters influencing SI modification procedure</t>
  </si>
  <si>
    <t>52360</t>
  </si>
  <si>
    <t>4/25/2022 8:14:26 AM</t>
  </si>
  <si>
    <t>R2-2205235</t>
  </si>
  <si>
    <t>Further Discussion on CHO</t>
  </si>
  <si>
    <t>52350</t>
  </si>
  <si>
    <t>R2-2205236</t>
  </si>
  <si>
    <t>Further Discussion on Cell Reselection</t>
  </si>
  <si>
    <t>52370</t>
  </si>
  <si>
    <t>R2-2205237</t>
  </si>
  <si>
    <t>Discussion on the access barring in NTN</t>
  </si>
  <si>
    <t>53010</t>
  </si>
  <si>
    <t>R2-2205238</t>
  </si>
  <si>
    <t>[C503] Correction on ephemerisOrbitalParameters of SatelliteInfor in 36.331</t>
  </si>
  <si>
    <t>52380</t>
  </si>
  <si>
    <t>R2-2205239</t>
  </si>
  <si>
    <t>Discussion and related TP on necessary update of Rel-16 LBT</t>
  </si>
  <si>
    <t>207</t>
  </si>
  <si>
    <t>6.20.3</t>
  </si>
  <si>
    <t>52390</t>
  </si>
  <si>
    <t>R2-2205240</t>
  </si>
  <si>
    <t>Discussion on remaining issues</t>
  </si>
  <si>
    <t>Geumsan Jo</t>
  </si>
  <si>
    <t>96946</t>
  </si>
  <si>
    <t>52400</t>
  </si>
  <si>
    <t>4/25/2022 8:16:46 AM</t>
  </si>
  <si>
    <t>R2-2205241</t>
  </si>
  <si>
    <t>[H650][H651][M602][M603] Correction on pre-configured MG</t>
  </si>
  <si>
    <t>52410</t>
  </si>
  <si>
    <t>4/25/2022 8:18:15 AM</t>
  </si>
  <si>
    <t>R2-2205242</t>
  </si>
  <si>
    <t>Remaining issues of feMIMO MAC</t>
  </si>
  <si>
    <t>Ruiming Zheng</t>
  </si>
  <si>
    <t>79640</t>
  </si>
  <si>
    <t>52420</t>
  </si>
  <si>
    <t>4/25/2022 8:18:25 AM</t>
  </si>
  <si>
    <t>R2-2205243</t>
  </si>
  <si>
    <t>Remaining issues of SDT UP aspects</t>
  </si>
  <si>
    <t>52430</t>
  </si>
  <si>
    <t>4/25/2022 8:20:28 AM</t>
  </si>
  <si>
    <t>R2-2205244</t>
  </si>
  <si>
    <t>Remaining issues of SDT CP aspects</t>
  </si>
  <si>
    <t>52440</t>
  </si>
  <si>
    <t>4/25/2022 8:22:04 AM</t>
  </si>
  <si>
    <t>R2-2205245</t>
  </si>
  <si>
    <t>37.340 corrections regarding deactivated SCG</t>
  </si>
  <si>
    <t>Jarkko Koskela</t>
  </si>
  <si>
    <t>69947</t>
  </si>
  <si>
    <t>52450</t>
  </si>
  <si>
    <t>4/25/2022 8:22:18 AM</t>
  </si>
  <si>
    <t>0314</t>
  </si>
  <si>
    <t>R2-2205246</t>
  </si>
  <si>
    <t>38.331 corrections on deactivated SCG</t>
  </si>
  <si>
    <t>52460</t>
  </si>
  <si>
    <t>4/25/2022 8:22:19 AM</t>
  </si>
  <si>
    <t>3058</t>
  </si>
  <si>
    <t>R2-2205247</t>
  </si>
  <si>
    <t>Correction to deactivated SCG UL SRB3 handling</t>
  </si>
  <si>
    <t>52470</t>
  </si>
  <si>
    <t>4/25/2022 8:22:20 AM</t>
  </si>
  <si>
    <t>3059</t>
  </si>
  <si>
    <t>R2-2205248</t>
  </si>
  <si>
    <t>38.321 corrections on deactivated SCG</t>
  </si>
  <si>
    <t>52480</t>
  </si>
  <si>
    <t>4/25/2022 8:22:21 AM</t>
  </si>
  <si>
    <t>R2-2206562</t>
  </si>
  <si>
    <t>1264</t>
  </si>
  <si>
    <t>R2-2205249</t>
  </si>
  <si>
    <t>MRB addition and modification (RIL: V503, H002, H003)</t>
  </si>
  <si>
    <t>Nokia, Nokia Shanghai Bell, Huawei, HiSilicon</t>
  </si>
  <si>
    <t>52490</t>
  </si>
  <si>
    <t>4/25/2022 8:22:22 AM</t>
  </si>
  <si>
    <t>R2-2205250</t>
  </si>
  <si>
    <t>36.304 R17 editorial corrections</t>
  </si>
  <si>
    <t>52500</t>
  </si>
  <si>
    <t>4/25/2022 8:22:23 AM</t>
  </si>
  <si>
    <t>TEI17, LTE_NBIOT_eMTC_NTN-Core</t>
  </si>
  <si>
    <t>0847</t>
  </si>
  <si>
    <t>R2-2205251</t>
  </si>
  <si>
    <t>Corrections on BAP entity release in MR DC release procedure in TS 38.331</t>
  </si>
  <si>
    <t>52510</t>
  </si>
  <si>
    <t>4/25/2022 8:24:43 AM</t>
  </si>
  <si>
    <t>NR_IAB-Core</t>
  </si>
  <si>
    <t>3060</t>
  </si>
  <si>
    <t>RP-221713</t>
  </si>
  <si>
    <t>R2-2205252</t>
  </si>
  <si>
    <t>Corrections on BAP entity release in MR DC release procedures in TS 38.331</t>
  </si>
  <si>
    <t>4/25/2022 8:24:44 AM</t>
  </si>
  <si>
    <t>R2-2206860</t>
  </si>
  <si>
    <t>3061</t>
  </si>
  <si>
    <t>R2-2205253</t>
  </si>
  <si>
    <t>Miscellaneous CR for TS 38.340</t>
  </si>
  <si>
    <t>52530</t>
  </si>
  <si>
    <t>4/25/2022 8:24:45 AM</t>
  </si>
  <si>
    <t>R2-2206684</t>
  </si>
  <si>
    <t>0024</t>
  </si>
  <si>
    <t>R2-2205254</t>
  </si>
  <si>
    <t>Corrections on the handling of unknown, unforeseen, and erroneous protocol data for header rewriting case in TS 38.340</t>
  </si>
  <si>
    <t>52540</t>
  </si>
  <si>
    <t>4/25/2022 8:24:46 AM</t>
  </si>
  <si>
    <t>0025</t>
  </si>
  <si>
    <t>R2-2205255</t>
  </si>
  <si>
    <t>Corrections on the Extended BSR MAC CE and case-6 timing mode for eIAB</t>
  </si>
  <si>
    <t>52550</t>
  </si>
  <si>
    <t>4/25/2022 8:24:47 AM</t>
  </si>
  <si>
    <t>1265</t>
  </si>
  <si>
    <t>R2-2205256</t>
  </si>
  <si>
    <t>Corrections on rerouting in TS 38.300 for eIAB</t>
  </si>
  <si>
    <t>52560</t>
  </si>
  <si>
    <t>4/25/2022 8:24:48 AM</t>
  </si>
  <si>
    <t>0456</t>
  </si>
  <si>
    <t>R2-2205257</t>
  </si>
  <si>
    <t>Corrections on F1-C traffic transfer for eIAB in TS 37.340</t>
  </si>
  <si>
    <t>52570</t>
  </si>
  <si>
    <t>4/25/2022 8:24:49 AM</t>
  </si>
  <si>
    <t>0315</t>
  </si>
  <si>
    <t>R2-2205258</t>
  </si>
  <si>
    <t>Corrections on the bapHeaderRewriting-Routing and lcg-ExtensionIAB for eIAB</t>
  </si>
  <si>
    <t>52580</t>
  </si>
  <si>
    <t>4/25/2022 8:24:50 AM</t>
  </si>
  <si>
    <t>0711</t>
  </si>
  <si>
    <t>R2-2205259</t>
  </si>
  <si>
    <t>Network behaviour at/while SCG deactivation</t>
  </si>
  <si>
    <t>Takako Sanda</t>
  </si>
  <si>
    <t>92713</t>
  </si>
  <si>
    <t>52590</t>
  </si>
  <si>
    <t>4/25/2022 8:32:52 AM</t>
  </si>
  <si>
    <t>R2-2205260</t>
  </si>
  <si>
    <t>Remaining issues on UL data arrival for SCG</t>
  </si>
  <si>
    <t>52600</t>
  </si>
  <si>
    <t>R2-2202282</t>
  </si>
  <si>
    <t>R2-2205261</t>
  </si>
  <si>
    <t>Discussion on LCP Priority of Rel-17 MAC CEs</t>
  </si>
  <si>
    <t>52610</t>
  </si>
  <si>
    <t>4/25/2022 8:35:55 AM</t>
  </si>
  <si>
    <t>NR_FeMIMO-Core, NR_IAB_enh-Core, NR_pos_enh-Core, NR_NTN_enh-Core</t>
  </si>
  <si>
    <t>R2-2205262</t>
  </si>
  <si>
    <t>Discussion on SA2 reply LS about TX profile associated with L2 ID(s)</t>
  </si>
  <si>
    <t>Jing Liang</t>
  </si>
  <si>
    <t>72536</t>
  </si>
  <si>
    <t>52620</t>
  </si>
  <si>
    <t>4/25/2022 8:36:50 AM</t>
  </si>
  <si>
    <t>R2-2205263</t>
  </si>
  <si>
    <t>Remaining issues on CP procedure for UC DRX</t>
  </si>
  <si>
    <t>52630</t>
  </si>
  <si>
    <t>4/25/2022 8:37:02 AM</t>
  </si>
  <si>
    <t>R2-2205264</t>
  </si>
  <si>
    <t>Uu RRC impact by SL-DRX rejection from RX UE</t>
  </si>
  <si>
    <t>52640</t>
  </si>
  <si>
    <t>Draft reply LS to SA2 on TX profile associated with L2 ID(s)</t>
  </si>
  <si>
    <t>52650</t>
  </si>
  <si>
    <t>R2-2205266</t>
  </si>
  <si>
    <t>Further discussion on DC location reporting for more than 2 CCs</t>
  </si>
  <si>
    <t>Masato Kitazoe</t>
  </si>
  <si>
    <t>29801</t>
  </si>
  <si>
    <t>52660</t>
  </si>
  <si>
    <t>4/25/2022 8:38:45 AM</t>
  </si>
  <si>
    <t>R2-2205267</t>
  </si>
  <si>
    <t>[M607] Discussion on activation of pre-configured gap for PRS measurement</t>
  </si>
  <si>
    <t>52670</t>
  </si>
  <si>
    <t>4/25/2022 8:40:03 AM</t>
  </si>
  <si>
    <t>R2-2205268</t>
  </si>
  <si>
    <t>CR to 38.321 on Integrated Access and Backhaul for NR Rel-17</t>
  </si>
  <si>
    <t>52680</t>
  </si>
  <si>
    <t>4/25/2022 8:41:16 AM</t>
  </si>
  <si>
    <t>R2-2206791</t>
  </si>
  <si>
    <t>1266</t>
  </si>
  <si>
    <t>R2-2205269</t>
  </si>
  <si>
    <t>Corrections on the Sidelink DRX</t>
  </si>
  <si>
    <t>52690</t>
  </si>
  <si>
    <t>4/25/2022 8:47:48 AM</t>
  </si>
  <si>
    <t>0457</t>
  </si>
  <si>
    <t>R2-2205270</t>
  </si>
  <si>
    <t>Discussion on remaining UP issues of SDT</t>
  </si>
  <si>
    <t>Xue Lin</t>
  </si>
  <si>
    <t>86087</t>
  </si>
  <si>
    <t>52700</t>
  </si>
  <si>
    <t>4/25/2022 8:53:28 AM</t>
  </si>
  <si>
    <t>R2-2205271</t>
  </si>
  <si>
    <t>Correction for RACH triggered events</t>
  </si>
  <si>
    <t>52710</t>
  </si>
  <si>
    <t>R2-2205272</t>
  </si>
  <si>
    <t>Way forward for Sidelink DRX configuration report for Relay purpose</t>
  </si>
  <si>
    <t>52720</t>
  </si>
  <si>
    <t>4/25/2022 8:55:33 AM</t>
  </si>
  <si>
    <t>R2-2205273</t>
  </si>
  <si>
    <t>Remaining issues for BFD indication in deactivated SCG</t>
  </si>
  <si>
    <t>Hidekazu Tsuboi</t>
  </si>
  <si>
    <t>35256</t>
  </si>
  <si>
    <t>52730</t>
  </si>
  <si>
    <t>4/25/2022 8:57:42 AM</t>
  </si>
  <si>
    <t>R2-2205274</t>
  </si>
  <si>
    <t>CR on 38.321 for Remaining issues for BFD indication in deactivated SCG</t>
  </si>
  <si>
    <t>52740</t>
  </si>
  <si>
    <t>1267</t>
  </si>
  <si>
    <t>R2-2205275</t>
  </si>
  <si>
    <t>Remaining issues for configured grant Type 1 in deactivated SCG</t>
  </si>
  <si>
    <t>52750</t>
  </si>
  <si>
    <t>4/25/2022 8:57:44 AM</t>
  </si>
  <si>
    <t>R2-2205276</t>
  </si>
  <si>
    <t>CR on 38.321 for Remaining issues for configured grant Type 1 in deactivated SCG</t>
  </si>
  <si>
    <t>52760</t>
  </si>
  <si>
    <t>1268</t>
  </si>
  <si>
    <t>R2-2205277</t>
  </si>
  <si>
    <t>RACH-less SCG activation by SCG activation command with BFD RS change</t>
  </si>
  <si>
    <t>52770</t>
  </si>
  <si>
    <t>4/25/2022 8:57:45 AM</t>
  </si>
  <si>
    <t>R2-2205278</t>
  </si>
  <si>
    <t>CR on 38.331 for RACH-less SCG activation by SCG activation command with BFD RS change</t>
  </si>
  <si>
    <t>52780</t>
  </si>
  <si>
    <t>3062</t>
  </si>
  <si>
    <t>R2-2205279</t>
  </si>
  <si>
    <t>CR on 38.321 for RACH-less SCG activation by SCG activation command with BFD RS change</t>
  </si>
  <si>
    <t>52790</t>
  </si>
  <si>
    <t>4/25/2022 8:57:46 AM</t>
  </si>
  <si>
    <t>1269</t>
  </si>
  <si>
    <t>R2-2205280</t>
  </si>
  <si>
    <t>[J006] Correction of BFD procedure</t>
  </si>
  <si>
    <t>52800</t>
  </si>
  <si>
    <t>4/25/2022 8:57:47 AM</t>
  </si>
  <si>
    <t>R2-2205281</t>
  </si>
  <si>
    <t>Remaining issue for MPE reporting</t>
  </si>
  <si>
    <t>52810</t>
  </si>
  <si>
    <t>R2-2205282</t>
  </si>
  <si>
    <t>Discussion on CHO with target SCG</t>
  </si>
  <si>
    <t>52820</t>
  </si>
  <si>
    <t>4/25/2022 8:57:54 AM</t>
  </si>
  <si>
    <t>R2-2205283</t>
  </si>
  <si>
    <t>Discussion on session stop during QoE reporting suspend</t>
  </si>
  <si>
    <t>This contribution discusses the issue when UE sends session stop indication during reporting suspend.</t>
  </si>
  <si>
    <t>52830</t>
  </si>
  <si>
    <t>4/25/2022 9:03:25 AM</t>
  </si>
  <si>
    <t>NR_QoE_enh-Core</t>
  </si>
  <si>
    <t>R2-2205284</t>
  </si>
  <si>
    <t>[J001] Correction on Srxlev in connected RRM relaxation critrion</t>
  </si>
  <si>
    <t>Sharp, Huawei, HiSilicon</t>
  </si>
  <si>
    <t>Lei Liu</t>
  </si>
  <si>
    <t>89429</t>
  </si>
  <si>
    <t>52840</t>
  </si>
  <si>
    <t>4/25/2022 9:05:43 AM</t>
  </si>
  <si>
    <t>R2-2205285</t>
  </si>
  <si>
    <t>[J002] Clarification on reference value in connected RRM relaxation critrion</t>
  </si>
  <si>
    <t>52850</t>
  </si>
  <si>
    <t>R2-2205286</t>
  </si>
  <si>
    <t>[J005] Clarification on the state report of RLM/BFD relaxation</t>
  </si>
  <si>
    <t>52860</t>
  </si>
  <si>
    <t>R2-2207538</t>
  </si>
  <si>
    <t>R2-2205287</t>
  </si>
  <si>
    <t>Correction on extended BSR procedure and RIL [S733]</t>
  </si>
  <si>
    <t>Gyeongcheol LEE</t>
  </si>
  <si>
    <t>70554</t>
  </si>
  <si>
    <t>52870</t>
  </si>
  <si>
    <t>4/25/2022 9:09:12 AM</t>
  </si>
  <si>
    <t>R2-2205288</t>
  </si>
  <si>
    <t>Discussion on new MAC CEs in the exception sheet</t>
  </si>
  <si>
    <t>52880</t>
  </si>
  <si>
    <t>R2-2205289</t>
  </si>
  <si>
    <t>Correction to TA validation for CG-SDT</t>
  </si>
  <si>
    <t>52890</t>
  </si>
  <si>
    <t>4/25/2022 9:14:15 AM</t>
  </si>
  <si>
    <t>1270</t>
  </si>
  <si>
    <t>R2-2205290</t>
  </si>
  <si>
    <t>Discussion on gap priority</t>
  </si>
  <si>
    <t>Lili Zheng</t>
  </si>
  <si>
    <t>80379</t>
  </si>
  <si>
    <t>50</t>
  </si>
  <si>
    <t>6.0.3</t>
  </si>
  <si>
    <t>Gaps Coordination</t>
  </si>
  <si>
    <t>52900</t>
  </si>
  <si>
    <t>4/25/2022 9:15:55 AM</t>
  </si>
  <si>
    <t>R2-2205291</t>
  </si>
  <si>
    <t>Discussion on pre-config MG for positioning</t>
  </si>
  <si>
    <t>52910</t>
  </si>
  <si>
    <t>4/25/2022 9:16:04 AM</t>
  </si>
  <si>
    <t>R2-2205292</t>
  </si>
  <si>
    <t>[H650][M604] Discussion on deactivatedMeasGapList and conditional presence of gap ID</t>
  </si>
  <si>
    <t>Huawei, HiSilicon, Nokia, Nokia Shanghai Bell</t>
  </si>
  <si>
    <t>52920</t>
  </si>
  <si>
    <t>R2-2205293</t>
  </si>
  <si>
    <t>Discussion on UE capability for dynamically reporting the NCSG requirement</t>
  </si>
  <si>
    <t>52930</t>
  </si>
  <si>
    <t>R2-2206357</t>
  </si>
  <si>
    <t>R2-2205294</t>
  </si>
  <si>
    <t>Discussion on L3 filtering</t>
  </si>
  <si>
    <t>52940</t>
  </si>
  <si>
    <t>R2-2205295</t>
  </si>
  <si>
    <t>Correction to L3 filtering (R15)</t>
  </si>
  <si>
    <t>52950</t>
  </si>
  <si>
    <t>3063</t>
  </si>
  <si>
    <t>R2-2205296</t>
  </si>
  <si>
    <t>Correction to L3 filtering (R16)</t>
  </si>
  <si>
    <t>52960</t>
  </si>
  <si>
    <t>4/25/2022 9:16:05 AM</t>
  </si>
  <si>
    <t>3064</t>
  </si>
  <si>
    <t>R2-2205297</t>
  </si>
  <si>
    <t>Correction to L3 filtering (R17)</t>
  </si>
  <si>
    <t>52970</t>
  </si>
  <si>
    <t>4/25/2022 9:16:06 AM</t>
  </si>
  <si>
    <t>3065</t>
  </si>
  <si>
    <t>R2-2205298</t>
  </si>
  <si>
    <t>Correction on NR serving frequency results reporting for event-triggered measurement (R15)</t>
  </si>
  <si>
    <t>30</t>
  </si>
  <si>
    <t>5.1.4.2</t>
  </si>
  <si>
    <t>LTE changes</t>
  </si>
  <si>
    <t>52980</t>
  </si>
  <si>
    <t>4/25/2022 9:16:07 AM</t>
  </si>
  <si>
    <t>4795</t>
  </si>
  <si>
    <t>R2-2205299</t>
  </si>
  <si>
    <t>Correction on NR serving frequency results reporting for event-triggered measurement (R16)</t>
  </si>
  <si>
    <t>52990</t>
  </si>
  <si>
    <t>4/25/2022 9:16:08 AM</t>
  </si>
  <si>
    <t>4796</t>
  </si>
  <si>
    <t>R2-2205300</t>
  </si>
  <si>
    <t>Correction on NR serving frequency results reporting for event-triggered measurement (R17)</t>
  </si>
  <si>
    <t>53000</t>
  </si>
  <si>
    <t>4/25/2022 9:16:09 AM</t>
  </si>
  <si>
    <t>4797</t>
  </si>
  <si>
    <t>R2-2205301</t>
  </si>
  <si>
    <t>Discussion on SIB19 processing and updating</t>
  </si>
  <si>
    <t>53020</t>
  </si>
  <si>
    <t>4/25/2022 9:16:10 AM</t>
  </si>
  <si>
    <t>R2-2205302</t>
  </si>
  <si>
    <t>Discussion on access barring</t>
  </si>
  <si>
    <t>53710</t>
  </si>
  <si>
    <t>R2-2205303</t>
  </si>
  <si>
    <t>[H803] Discussion on on-demand SIB for NTN</t>
  </si>
  <si>
    <t>53030</t>
  </si>
  <si>
    <t>R2-2205304</t>
  </si>
  <si>
    <t>Discussion on SMTC and gaps</t>
  </si>
  <si>
    <t>53040</t>
  </si>
  <si>
    <t>R2-2205305</t>
  </si>
  <si>
    <t>Discussion on time/location based mobility</t>
  </si>
  <si>
    <t>53050</t>
  </si>
  <si>
    <t>R2-2205306</t>
  </si>
  <si>
    <t>Discussion on UE capabilities for NTN</t>
  </si>
  <si>
    <t>53060</t>
  </si>
  <si>
    <t>R2-2205307</t>
  </si>
  <si>
    <t>[H026][H029][Z004]Discussion on LOS NLOS indicator in LPP spec</t>
  </si>
  <si>
    <t>Yu Pan</t>
  </si>
  <si>
    <t>87666</t>
  </si>
  <si>
    <t>53070</t>
  </si>
  <si>
    <t>4/25/2022 9:16:40 AM</t>
  </si>
  <si>
    <t>R2-2206051</t>
  </si>
  <si>
    <t>0344</t>
  </si>
  <si>
    <t>R2-2205308</t>
  </si>
  <si>
    <t>[Z003][H025]Signaling of measurement instances</t>
  </si>
  <si>
    <t>53080</t>
  </si>
  <si>
    <t>4/25/2022 9:16:53 AM</t>
  </si>
  <si>
    <t>0345</t>
  </si>
  <si>
    <t>R2-2205309</t>
  </si>
  <si>
    <t>Correction on pre-configured MG procedure in 38.321</t>
  </si>
  <si>
    <t>53090</t>
  </si>
  <si>
    <t>4/25/2022 9:16:54 AM</t>
  </si>
  <si>
    <t>1271</t>
  </si>
  <si>
    <t>R2-2205310</t>
  </si>
  <si>
    <t>Correction on pre-configured MG procedure in 38.331</t>
  </si>
  <si>
    <t>53100</t>
  </si>
  <si>
    <t>4/25/2022 9:16:55 AM</t>
  </si>
  <si>
    <t>3066</t>
  </si>
  <si>
    <t>R2-2205311</t>
  </si>
  <si>
    <t>Discussion on the pre-configured MG signaling</t>
  </si>
  <si>
    <t>53110</t>
  </si>
  <si>
    <t>4/25/2022 9:16:57 AM</t>
  </si>
  <si>
    <t>R2-2205312</t>
  </si>
  <si>
    <t>[H083] Corrections to NR RRC for MUSIM</t>
  </si>
  <si>
    <t>53120</t>
  </si>
  <si>
    <t>4/25/2022 9:20:37 AM</t>
  </si>
  <si>
    <t>R2-2205313</t>
  </si>
  <si>
    <t>Correction on quantity configuration</t>
  </si>
  <si>
    <t>Xiaomi</t>
  </si>
  <si>
    <t>xing yang</t>
  </si>
  <si>
    <t>77863</t>
  </si>
  <si>
    <t>53130</t>
  </si>
  <si>
    <t>4/25/2022 9:21:45 AM</t>
  </si>
  <si>
    <t>3067</t>
  </si>
  <si>
    <t>R2-2205314</t>
  </si>
  <si>
    <t>53140</t>
  </si>
  <si>
    <t>4/25/2022 9:21:59 AM</t>
  </si>
  <si>
    <t>3068</t>
  </si>
  <si>
    <t>R2-2205315</t>
  </si>
  <si>
    <t>Discussion on UC sidelink DRX reject procedure</t>
  </si>
  <si>
    <t>53150</t>
  </si>
  <si>
    <t>4/25/2022 9:22:00 AM</t>
  </si>
  <si>
    <t>R2-2205316</t>
  </si>
  <si>
    <t>[X209] Discussion on preconfigured GC/BC SL DRX usage</t>
  </si>
  <si>
    <t>53160</t>
  </si>
  <si>
    <t>R2-2205317</t>
  </si>
  <si>
    <t>[X202][H663] Discussion on how RX UE to report accepted SL DRX and interested QoS</t>
  </si>
  <si>
    <t>53170</t>
  </si>
  <si>
    <t>R2-2205318</t>
  </si>
  <si>
    <t>[X210] Discussion on GC/BC sidelink DRX operation in partial coverage</t>
  </si>
  <si>
    <t>53180</t>
  </si>
  <si>
    <t>R2-2205319</t>
  </si>
  <si>
    <t>Discussion on how to support posSIB(s) forwarding</t>
  </si>
  <si>
    <t>53190</t>
  </si>
  <si>
    <t>R2-2205320</t>
  </si>
  <si>
    <t>[X200] Discussion on path swith failure upon target relay UE Pcell change</t>
  </si>
  <si>
    <t>53200</t>
  </si>
  <si>
    <t>R2-2205321</t>
  </si>
  <si>
    <t>[X208] Discussion on remote UE’s on-demand SI in CONNECTED</t>
  </si>
  <si>
    <t>53210</t>
  </si>
  <si>
    <t>R2-2205322</t>
  </si>
  <si>
    <t>Further consideration on the MUSIM gaps</t>
  </si>
  <si>
    <t>53220</t>
  </si>
  <si>
    <t>4/25/2022 9:26:12 AM</t>
  </si>
  <si>
    <t>R2-2205323</t>
  </si>
  <si>
    <t>RIL H101 : Coverage based paging</t>
  </si>
  <si>
    <t>Odile Rollinger</t>
  </si>
  <si>
    <t>75800</t>
  </si>
  <si>
    <t>53230</t>
  </si>
  <si>
    <t>4/25/2022 9:26:23 AM</t>
  </si>
  <si>
    <t>R2-2205324</t>
  </si>
  <si>
    <t>Correction to coverage based paging</t>
  </si>
  <si>
    <t>=&gt; Merge with the rapporteur CR</t>
  </si>
  <si>
    <t>53240</t>
  </si>
  <si>
    <t>R2-2205325</t>
  </si>
  <si>
    <t>Corrections to support of Non-Terrestrial Network in NB-IoT and eMTC</t>
  </si>
  <si>
    <t>241</t>
  </si>
  <si>
    <t>7.2.1.2</t>
  </si>
  <si>
    <t>53250</t>
  </si>
  <si>
    <t>R2-2206693</t>
  </si>
  <si>
    <t>4798</t>
  </si>
  <si>
    <t>R2-2205326</t>
  </si>
  <si>
    <t xml:space="preserve">Report of  [Pre118-e][012][IoT-NTN] 36331 CR and rapporteur resolutions (Huawei)</t>
  </si>
  <si>
    <t>53260</t>
  </si>
  <si>
    <t>4/25/2022 9:26:25 AM</t>
  </si>
  <si>
    <t>R2-2205327</t>
  </si>
  <si>
    <t xml:space="preserve">List of RRC Editor's Notes  and proposed handling</t>
  </si>
  <si>
    <t>53270</t>
  </si>
  <si>
    <t>R2-2205328</t>
  </si>
  <si>
    <t>Correction on 36.321</t>
  </si>
  <si>
    <t>53280</t>
  </si>
  <si>
    <t>36.321</t>
  </si>
  <si>
    <t>R2-2205329</t>
  </si>
  <si>
    <t>Adressing RRC Editor’s notes</t>
  </si>
  <si>
    <t>53290</t>
  </si>
  <si>
    <t>R2-2205330</t>
  </si>
  <si>
    <t>RIL H012, H013, H016, H017 : Signalling of NTN specific configuration parameters</t>
  </si>
  <si>
    <t>53300</t>
  </si>
  <si>
    <t>R2-2205331</t>
  </si>
  <si>
    <t>Adressing 36.304 Editor’s notes</t>
  </si>
  <si>
    <t>53310</t>
  </si>
  <si>
    <t>R2-2205332</t>
  </si>
  <si>
    <t>Discussion on UE capabilities</t>
  </si>
  <si>
    <t>53320</t>
  </si>
  <si>
    <t>R2-2205333</t>
  </si>
  <si>
    <t>TN-NTN differentiation for NB-IoT</t>
  </si>
  <si>
    <t>53330</t>
  </si>
  <si>
    <t>R2-2205334</t>
  </si>
  <si>
    <t>Clarification on session stop during QoE reporting suspend</t>
  </si>
  <si>
    <t>This draft CR corresponds to the discussion in R2-2205283, and clarify UE should indicate to gNB whether there is QoE data buffered in the UE when UE sends session stop to gNB.</t>
  </si>
  <si>
    <t>53340</t>
  </si>
  <si>
    <t>4/25/2022 9:26:36 AM</t>
  </si>
  <si>
    <t>R2-2205335</t>
  </si>
  <si>
    <t>Reply LS to SA2 on Tx Profile</t>
  </si>
  <si>
    <t>53350</t>
  </si>
  <si>
    <t>reserved</t>
  </si>
  <si>
    <t>4/25/2022 9:27:07 AM</t>
  </si>
  <si>
    <t>R2-2205336</t>
  </si>
  <si>
    <t>Further Consideration on the Inactive State Busy Indication</t>
  </si>
  <si>
    <t>53360</t>
  </si>
  <si>
    <t>4/25/2022 9:27:36 AM</t>
  </si>
  <si>
    <t>R2-2205337</t>
  </si>
  <si>
    <t>Other CP aspects for DRX cycle</t>
  </si>
  <si>
    <t>LG Electronics Finland</t>
  </si>
  <si>
    <t>Myoungsoo Kim</t>
  </si>
  <si>
    <t>92266</t>
  </si>
  <si>
    <t>53370</t>
  </si>
  <si>
    <t>4/25/2022 9:35:55 AM</t>
  </si>
  <si>
    <t>R2-2205338</t>
  </si>
  <si>
    <t>UE based PTM to PTP switch</t>
  </si>
  <si>
    <t>Sony</t>
  </si>
  <si>
    <t>Vivek Sharma</t>
  </si>
  <si>
    <t>82066</t>
  </si>
  <si>
    <t>53380</t>
  </si>
  <si>
    <t>4/25/2022 9:42:07 AM</t>
  </si>
  <si>
    <t>R2-2200905</t>
  </si>
  <si>
    <t>R2-2205339</t>
  </si>
  <si>
    <t>Service continuity open issues in L2 NR sidelink relay</t>
  </si>
  <si>
    <t>53390</t>
  </si>
  <si>
    <t>R2-2205340</t>
  </si>
  <si>
    <t>CG enhancements in NTN</t>
  </si>
  <si>
    <t>53400</t>
  </si>
  <si>
    <t>R2-2200911</t>
  </si>
  <si>
    <t>R2-2205341</t>
  </si>
  <si>
    <t>CHO configuration after T2 expiry</t>
  </si>
  <si>
    <t>53410</t>
  </si>
  <si>
    <t>R2-2205342</t>
  </si>
  <si>
    <t>Event triggered location reporting in NTN</t>
  </si>
  <si>
    <t>53420</t>
  </si>
  <si>
    <t>R2-2205343</t>
  </si>
  <si>
    <t>Collison of PUCCH and PUSCH for SDT</t>
  </si>
  <si>
    <t>53430</t>
  </si>
  <si>
    <t>R2-2205344</t>
  </si>
  <si>
    <t>Further Issues on Collision Avoidance of IUC messages</t>
  </si>
  <si>
    <t>Berthold Panzner</t>
  </si>
  <si>
    <t>83743</t>
  </si>
  <si>
    <t>53440</t>
  </si>
  <si>
    <t>4/25/2022 9:42:08 AM</t>
  </si>
  <si>
    <t>R2-2205345</t>
  </si>
  <si>
    <t>Sidelink discovery operation - monitoring and transmission</t>
  </si>
  <si>
    <t>Beijing Xiaomi Mobile Software</t>
  </si>
  <si>
    <t>Gordon Young</t>
  </si>
  <si>
    <t>94353</t>
  </si>
  <si>
    <t>53450</t>
  </si>
  <si>
    <t>4/25/2022 9:46:32 AM</t>
  </si>
  <si>
    <t>R2-2205346</t>
  </si>
  <si>
    <t>Correction on control plane</t>
  </si>
  <si>
    <t>53460</t>
  </si>
  <si>
    <t>4/25/2022 9:50:12 AM</t>
  </si>
  <si>
    <t>3069</t>
  </si>
  <si>
    <t>R2-2205347</t>
  </si>
  <si>
    <t>Correction on [Z677,Z680]</t>
  </si>
  <si>
    <t>53470</t>
  </si>
  <si>
    <t>4/25/2022 9:50:14 AM</t>
  </si>
  <si>
    <t>3070</t>
  </si>
  <si>
    <t>R2-2205348</t>
  </si>
  <si>
    <t>Remaining issues on the prohibit timer for RLM/BFD relaxation</t>
  </si>
  <si>
    <t>Jagdeep Singh</t>
  </si>
  <si>
    <t>90399</t>
  </si>
  <si>
    <t>53480</t>
  </si>
  <si>
    <t>4/25/2022 9:53:54 AM</t>
  </si>
  <si>
    <t>R2-2205349</t>
  </si>
  <si>
    <t>Correction for the prohibit timer for RLM/BFD relaxation</t>
  </si>
  <si>
    <t>53490</t>
  </si>
  <si>
    <t>3071</t>
  </si>
  <si>
    <t>R2-2205350</t>
  </si>
  <si>
    <t>Correction for the criteria configuration for RLM and BFD</t>
  </si>
  <si>
    <t>53500</t>
  </si>
  <si>
    <t>4/25/2022 9:53:55 AM</t>
  </si>
  <si>
    <t>3072</t>
  </si>
  <si>
    <t>R2-2205351</t>
  </si>
  <si>
    <t>Discussion on the fulfilment condition for low mobility criterion</t>
  </si>
  <si>
    <t>53510</t>
  </si>
  <si>
    <t>4/25/2022 9:53:56 AM</t>
  </si>
  <si>
    <t>R2-2205352</t>
  </si>
  <si>
    <t>Discussion on PDCCH skipping while SR is pending</t>
  </si>
  <si>
    <t>53520</t>
  </si>
  <si>
    <t>R2-2205353</t>
  </si>
  <si>
    <t>Corrections for UE power saving enhancements In 38.300</t>
  </si>
  <si>
    <t>53530</t>
  </si>
  <si>
    <t>R2-2206842</t>
  </si>
  <si>
    <t>0458</t>
  </si>
  <si>
    <t>R2-2205354</t>
  </si>
  <si>
    <t>Discussion on the NAS aspects of Small Data Transmission</t>
  </si>
  <si>
    <t>53540</t>
  </si>
  <si>
    <t>4/25/2022 9:53:57 AM</t>
  </si>
  <si>
    <t>R2-2205355</t>
  </si>
  <si>
    <t>[H562] Correction for internode message for SDT</t>
  </si>
  <si>
    <t>53550</t>
  </si>
  <si>
    <t>3073</t>
  </si>
  <si>
    <t>R2-2205356</t>
  </si>
  <si>
    <t>Discussion on MAC functionality for discovery</t>
  </si>
  <si>
    <t>53560</t>
  </si>
  <si>
    <t>4/25/2022 9:53:58 AM</t>
  </si>
  <si>
    <t>R2-2205357</t>
  </si>
  <si>
    <t>Assisting L2 Remote UE to correctly evaluate threshold condition</t>
  </si>
  <si>
    <t>53570</t>
  </si>
  <si>
    <t>4/25/2022 9:53:59 AM</t>
  </si>
  <si>
    <t>R2-2205358</t>
  </si>
  <si>
    <t>Clarification on contention Resolution timer behavior</t>
  </si>
  <si>
    <t>53580</t>
  </si>
  <si>
    <t>4/25/2022 9:57:21 AM</t>
  </si>
  <si>
    <t>R2-2205359</t>
  </si>
  <si>
    <t>Consideration on RTT timer extension implementation</t>
  </si>
  <si>
    <t>53590</t>
  </si>
  <si>
    <t>R2-2205360</t>
  </si>
  <si>
    <t>Discussion on co-existence of Msg3 repetition and NTN</t>
  </si>
  <si>
    <t>53600</t>
  </si>
  <si>
    <t>R2-2205361</t>
  </si>
  <si>
    <t>[Z401][Z413] Consideration on multiple CEF report</t>
  </si>
  <si>
    <t>53610</t>
  </si>
  <si>
    <t>R2-2205362</t>
  </si>
  <si>
    <t>[Z421] Consideration on RA report</t>
  </si>
  <si>
    <t>53620</t>
  </si>
  <si>
    <t>R2-2205363</t>
  </si>
  <si>
    <t>[Z408] Consideration on RLF-report for CHO-DAPS</t>
  </si>
  <si>
    <t>53630</t>
  </si>
  <si>
    <t>R2-2205364</t>
  </si>
  <si>
    <t>Draft CR to 38331 on RLF-report</t>
  </si>
  <si>
    <t>53640</t>
  </si>
  <si>
    <t>R2-2205365</t>
  </si>
  <si>
    <t>[X802 X804] Considerations on the slice based RA prioritization parameters configuration</t>
  </si>
  <si>
    <t>53650</t>
  </si>
  <si>
    <t>4/25/2022 9:58:24 AM</t>
  </si>
  <si>
    <t>R2-2205366</t>
  </si>
  <si>
    <t>Validity of IUCInformation Messages</t>
  </si>
  <si>
    <t>53660</t>
  </si>
  <si>
    <t>4/25/2022 10:06:36 AM</t>
  </si>
  <si>
    <t>R2-2205367</t>
  </si>
  <si>
    <t>Corrections on eDCCA</t>
  </si>
  <si>
    <t>53670</t>
  </si>
  <si>
    <t>4/25/2022 10:21:36 AM</t>
  </si>
  <si>
    <t>0316</t>
  </si>
  <si>
    <t>R2-2205368</t>
  </si>
  <si>
    <t>Corrections on Maintenance of Uplink Time Alignment</t>
  </si>
  <si>
    <t>XiaoLong Li</t>
  </si>
  <si>
    <t>86378</t>
  </si>
  <si>
    <t>53680</t>
  </si>
  <si>
    <t>4/25/2022 10:26:20 AM</t>
  </si>
  <si>
    <t>R2-2205369</t>
  </si>
  <si>
    <t>Discussion on the Periodic Tx TEG reporting and preconfigured MG</t>
  </si>
  <si>
    <t>53690</t>
  </si>
  <si>
    <t>R2-2205370</t>
  </si>
  <si>
    <t>Remaining issues on positioning reference unit</t>
  </si>
  <si>
    <t>53700</t>
  </si>
  <si>
    <t>R2-2205371</t>
  </si>
  <si>
    <t>Discussion on remaining issues on RRC idle mode</t>
  </si>
  <si>
    <t>54050</t>
  </si>
  <si>
    <t>R2-2205372</t>
  </si>
  <si>
    <t>Assistance information for neighbour cell measurement</t>
  </si>
  <si>
    <t>53720</t>
  </si>
  <si>
    <t>R2-2205373</t>
  </si>
  <si>
    <t>Remaining issues on discontinuous coverage</t>
  </si>
  <si>
    <t>53730</t>
  </si>
  <si>
    <t>R2-2205374</t>
  </si>
  <si>
    <t>Remaining issues on UE capability</t>
  </si>
  <si>
    <t>53740</t>
  </si>
  <si>
    <t>R2-2205375</t>
  </si>
  <si>
    <t>On the entry and leave conditions for path switch in SL relay</t>
  </si>
  <si>
    <t>53750</t>
  </si>
  <si>
    <t>4/25/2022 10:27:46 AM</t>
  </si>
  <si>
    <t>C</t>
  </si>
  <si>
    <t>R2-2205376</t>
  </si>
  <si>
    <t>[S651] Including one gap without measGapId in concurrent gaps</t>
  </si>
  <si>
    <t>Aby Kanneath Abraham</t>
  </si>
  <si>
    <t>92969</t>
  </si>
  <si>
    <t>53760</t>
  </si>
  <si>
    <t>4/25/2022 10:28:00 AM</t>
  </si>
  <si>
    <t>R2-2205377</t>
  </si>
  <si>
    <t>Resolving FFS on Conditional Presence of GapId</t>
  </si>
  <si>
    <t>53770</t>
  </si>
  <si>
    <t>4/25/2022 10:30:25 AM</t>
  </si>
  <si>
    <t>R2-2205378</t>
  </si>
  <si>
    <t>Resolving FFS on pre-MG</t>
  </si>
  <si>
    <t>53780</t>
  </si>
  <si>
    <t>4/25/2022 10:32:26 AM</t>
  </si>
  <si>
    <t>R2-2205379</t>
  </si>
  <si>
    <t>Resolving FFS on UE capabilities for MGE</t>
  </si>
  <si>
    <t>53790</t>
  </si>
  <si>
    <t>4/25/2022 10:34:51 AM</t>
  </si>
  <si>
    <t>R2-2205380</t>
  </si>
  <si>
    <t>Clarification to dualPA-Architecture</t>
  </si>
  <si>
    <t>Tero Henttonen</t>
  </si>
  <si>
    <t>69943</t>
  </si>
  <si>
    <t>53800</t>
  </si>
  <si>
    <t>4/25/2022 10:49:45 AM</t>
  </si>
  <si>
    <t>NR_RF_FR1_enh-Core</t>
  </si>
  <si>
    <t>R2-2205381</t>
  </si>
  <si>
    <t>53810</t>
  </si>
  <si>
    <t>0712</t>
  </si>
  <si>
    <t>R2-2205382</t>
  </si>
  <si>
    <t>53820</t>
  </si>
  <si>
    <t>4/25/2022 10:49:46 AM</t>
  </si>
  <si>
    <t>0713</t>
  </si>
  <si>
    <t>R2-2205383</t>
  </si>
  <si>
    <t>53830</t>
  </si>
  <si>
    <t>4/25/2022 10:49:47 AM</t>
  </si>
  <si>
    <t>3074</t>
  </si>
  <si>
    <t>R2-2205384</t>
  </si>
  <si>
    <t>53840</t>
  </si>
  <si>
    <t>4/25/2022 10:49:48 AM</t>
  </si>
  <si>
    <t>3075</t>
  </si>
  <si>
    <t>R2-2205385</t>
  </si>
  <si>
    <t>[N019, N020, N102, N123] RRC corrections to FeMIMO</t>
  </si>
  <si>
    <t>53850</t>
  </si>
  <si>
    <t>4/25/2022 10:49:49 AM</t>
  </si>
  <si>
    <t>R2-2205386</t>
  </si>
  <si>
    <t>DC location reporting for Rel-17</t>
  </si>
  <si>
    <t>53860</t>
  </si>
  <si>
    <t>R2-2205387</t>
  </si>
  <si>
    <t>Introduction of Rel-17 DC location reporting</t>
  </si>
  <si>
    <t>53870</t>
  </si>
  <si>
    <t>3076</t>
  </si>
  <si>
    <t>R2-2205388</t>
  </si>
  <si>
    <t>Introduction of network assistance signalling for CRS-IM</t>
  </si>
  <si>
    <t>53880</t>
  </si>
  <si>
    <t>4/25/2022 10:49:50 AM</t>
  </si>
  <si>
    <t>R2-2205389</t>
  </si>
  <si>
    <t>53890</t>
  </si>
  <si>
    <t>3077</t>
  </si>
  <si>
    <t>R2-2205390</t>
  </si>
  <si>
    <t>UE capabilities for network assistance signalling for CRS-IM</t>
  </si>
  <si>
    <t>53900</t>
  </si>
  <si>
    <t>4/25/2022 10:49:51 AM</t>
  </si>
  <si>
    <t>R2-2205391</t>
  </si>
  <si>
    <t>53910</t>
  </si>
  <si>
    <t>R2-2205392</t>
  </si>
  <si>
    <t>[N129] Corrections to FR2 UL gaps</t>
  </si>
  <si>
    <t>53920</t>
  </si>
  <si>
    <t>R2-2205393</t>
  </si>
  <si>
    <t>Distinguishing support of band n77 restrictions in Canada</t>
  </si>
  <si>
    <t>Nokia, Nokia Shanghai Bell, Ericsson, Huawei, Telus, Bell Canada</t>
  </si>
  <si>
    <t>53930</t>
  </si>
  <si>
    <t>R2-2206564</t>
  </si>
  <si>
    <t>36.306</t>
  </si>
  <si>
    <t>1847</t>
  </si>
  <si>
    <t>R2-2205394</t>
  </si>
  <si>
    <t>53940</t>
  </si>
  <si>
    <t>4/25/2022 10:49:52 AM</t>
  </si>
  <si>
    <t>R2-2206590</t>
  </si>
  <si>
    <t>4799</t>
  </si>
  <si>
    <t>R2-2205395</t>
  </si>
  <si>
    <t>53950</t>
  </si>
  <si>
    <t>4/25/2022 10:49:53 AM</t>
  </si>
  <si>
    <t>R2-2206565</t>
  </si>
  <si>
    <t>0714</t>
  </si>
  <si>
    <t>R2-2205396</t>
  </si>
  <si>
    <t>53960</t>
  </si>
  <si>
    <t>4/25/2022 10:49:54 AM</t>
  </si>
  <si>
    <t>R2-2206591</t>
  </si>
  <si>
    <t>3078</t>
  </si>
  <si>
    <t>R2-2205397</t>
  </si>
  <si>
    <t>Discussion on PDCCH adaptation IEs (related to N128/Z054/Z055)</t>
  </si>
  <si>
    <t>53970</t>
  </si>
  <si>
    <t>4/25/2022 10:56:41 AM</t>
  </si>
  <si>
    <t>R2-2205398</t>
  </si>
  <si>
    <t>Discussion on location report for IOT NTN</t>
  </si>
  <si>
    <t>XIAOWEI JIANG</t>
  </si>
  <si>
    <t>66759</t>
  </si>
  <si>
    <t>53980</t>
  </si>
  <si>
    <t>4/25/2022 10:59:32 AM</t>
  </si>
  <si>
    <t>R2-2205399</t>
  </si>
  <si>
    <t>Discussion on the signaling of GNSS validity duration</t>
  </si>
  <si>
    <t>53990</t>
  </si>
  <si>
    <t>R2-2205400</t>
  </si>
  <si>
    <t>FFS issues related to GNSS outdate indication</t>
  </si>
  <si>
    <t>54000</t>
  </si>
  <si>
    <t>R2-2205401</t>
  </si>
  <si>
    <t>Further details for coarse location report for NR NTN</t>
  </si>
  <si>
    <t>54010</t>
  </si>
  <si>
    <t>R2-2205402</t>
  </si>
  <si>
    <t>[RIL]X601/O350/M403: Introducing NTN validity timer in RRC</t>
  </si>
  <si>
    <t>54020</t>
  </si>
  <si>
    <t>R2-2206057</t>
  </si>
  <si>
    <t>R2-2205403</t>
  </si>
  <si>
    <t>Remaining issues related to NTN validity timer</t>
  </si>
  <si>
    <t>54030</t>
  </si>
  <si>
    <t>R2-2205404</t>
  </si>
  <si>
    <t>54040</t>
  </si>
  <si>
    <t>4/25/2022 11:00:37 AM</t>
  </si>
  <si>
    <t>R2-2205405</t>
  </si>
  <si>
    <t>55280</t>
  </si>
  <si>
    <t>R2-2205406</t>
  </si>
  <si>
    <t>CR on 38.331 for sn-FieldLength</t>
  </si>
  <si>
    <t>ZTE Corporation,Sanechips</t>
  </si>
  <si>
    <t>Fei Dong</t>
  </si>
  <si>
    <t>76395</t>
  </si>
  <si>
    <t>54060</t>
  </si>
  <si>
    <t>4/25/2022 11:01:01 AM</t>
  </si>
  <si>
    <t>3079</t>
  </si>
  <si>
    <t>R2-2205407</t>
  </si>
  <si>
    <t>54070</t>
  </si>
  <si>
    <t>4/25/2022 11:01:04 AM</t>
  </si>
  <si>
    <t>3080</t>
  </si>
  <si>
    <t>R2-2205408</t>
  </si>
  <si>
    <t>Considerations On [RIL]s For BFR&amp;RLM Relaxation</t>
  </si>
  <si>
    <t>54080</t>
  </si>
  <si>
    <t>4/25/2022 11:01:06 AM</t>
  </si>
  <si>
    <t>R2-2205409</t>
  </si>
  <si>
    <t>Considerations On the RLM&amp;BFD Relaxation Indication to NW</t>
  </si>
  <si>
    <t>54090</t>
  </si>
  <si>
    <t>R2-2205410</t>
  </si>
  <si>
    <t>CR in 38.331 For indication of RLM&amp;BFD relaxation to NW</t>
  </si>
  <si>
    <t>54100</t>
  </si>
  <si>
    <t>3085</t>
  </si>
  <si>
    <t>R2-2205411</t>
  </si>
  <si>
    <t>Considerations On the Left Issue For PDCCH Skipping</t>
  </si>
  <si>
    <t>54110</t>
  </si>
  <si>
    <t>R2-2205412</t>
  </si>
  <si>
    <t>Further Considerations On the RLM&amp;BFD relaxation in DC Mode</t>
  </si>
  <si>
    <t>54120</t>
  </si>
  <si>
    <t>R2-2205413</t>
  </si>
  <si>
    <t>Consideration on the SRS TCI state for UnifiedTCIState</t>
  </si>
  <si>
    <t>54130</t>
  </si>
  <si>
    <t>R2-2205414</t>
  </si>
  <si>
    <t>Further Consideration on [RILZ095] for Enhanced MPE</t>
  </si>
  <si>
    <t>54140</t>
  </si>
  <si>
    <t>R2-2205415</t>
  </si>
  <si>
    <t>Further Consideration on new PHR For mTRP PUSCH repetition</t>
  </si>
  <si>
    <t>54150</t>
  </si>
  <si>
    <t>R2-2205416</t>
  </si>
  <si>
    <t>CR on 38.331 for PHR-Config</t>
  </si>
  <si>
    <t>54160</t>
  </si>
  <si>
    <t>3081</t>
  </si>
  <si>
    <t>R2-2205417</t>
  </si>
  <si>
    <t>Extension of the timeDomainAllocation for CG type 1 with typeB repetition</t>
  </si>
  <si>
    <t>ZTE Corporation,Huawei, China Telecom, Sanechips</t>
  </si>
  <si>
    <t>212</t>
  </si>
  <si>
    <t>6.21.3</t>
  </si>
  <si>
    <t>54170</t>
  </si>
  <si>
    <t>4/25/2022 11:01:07 AM</t>
  </si>
  <si>
    <t>R2-2206633</t>
  </si>
  <si>
    <t>3082</t>
  </si>
  <si>
    <t>R2-2205418</t>
  </si>
  <si>
    <t>Addition of UE capability of extension of TDRA indication for Configured UL Grant type 1</t>
  </si>
  <si>
    <t>54180</t>
  </si>
  <si>
    <t>4/25/2022 11:01:08 AM</t>
  </si>
  <si>
    <t>R2-2206634</t>
  </si>
  <si>
    <t>0715</t>
  </si>
  <si>
    <t>R2-2205419</t>
  </si>
  <si>
    <t>On Rel-17 ASN.1 review process</t>
  </si>
  <si>
    <t>54190</t>
  </si>
  <si>
    <t>4/25/2022 11:04:56 AM</t>
  </si>
  <si>
    <t>R2-2205420</t>
  </si>
  <si>
    <t>Discussion on Remaining MAC Open Issues</t>
  </si>
  <si>
    <t>Erlin Zeng</t>
  </si>
  <si>
    <t>91985</t>
  </si>
  <si>
    <t>54200</t>
  </si>
  <si>
    <t>4/25/2022 11:05:16 AM</t>
  </si>
  <si>
    <t>R2-2205421</t>
  </si>
  <si>
    <t>Discussion on Association of PCI index and TCI state</t>
  </si>
  <si>
    <t>54210</t>
  </si>
  <si>
    <t>R2-2205422</t>
  </si>
  <si>
    <t>Discussion on Beam Failure Information for Deactivated SCG</t>
  </si>
  <si>
    <t>54220</t>
  </si>
  <si>
    <t>R2-2205423</t>
  </si>
  <si>
    <t>Discussion on PDCP Duplication for SCG Deactivation</t>
  </si>
  <si>
    <t>54230</t>
  </si>
  <si>
    <t>R2-2205424</t>
  </si>
  <si>
    <t>Discussion on SCG Activation and Deactivation Indication to Lower Layer</t>
  </si>
  <si>
    <t>54240</t>
  </si>
  <si>
    <t>R2-2205425</t>
  </si>
  <si>
    <t>Discussion on UE Capability of CPAC</t>
  </si>
  <si>
    <t>66</t>
  </si>
  <si>
    <t>6.2.5</t>
  </si>
  <si>
    <t>54250</t>
  </si>
  <si>
    <t>R2-2205426</t>
  </si>
  <si>
    <t>Discussion on the Remaining Issues of CPAC</t>
  </si>
  <si>
    <t>54260</t>
  </si>
  <si>
    <t>R2-2205427</t>
  </si>
  <si>
    <t>Correction on evaluation of conditional reconfiguration</t>
  </si>
  <si>
    <t>=&gt; Merged to R2-2206686.</t>
  </si>
  <si>
    <t>54270</t>
  </si>
  <si>
    <t>LTE_feMob-Core</t>
  </si>
  <si>
    <t>4800</t>
  </si>
  <si>
    <t>R2-2205428</t>
  </si>
  <si>
    <t>Correction on FR1-FR1 power control parameters of NR-DC</t>
  </si>
  <si>
    <t>4/25/2022 11:05:18 AM</t>
  </si>
  <si>
    <t>3083</t>
  </si>
  <si>
    <t>R2-2205429</t>
  </si>
  <si>
    <t>Correction on FR1-FR1power control parameters of NR-DC</t>
  </si>
  <si>
    <t>54290</t>
  </si>
  <si>
    <t>4/25/2022 11:05:19 AM</t>
  </si>
  <si>
    <t>3084</t>
  </si>
  <si>
    <t>R2-2205430</t>
  </si>
  <si>
    <t>Discussion of the need of the area ID for the pre-configured assistance data</t>
  </si>
  <si>
    <t>YANG LIU</t>
  </si>
  <si>
    <t>86403</t>
  </si>
  <si>
    <t>54300</t>
  </si>
  <si>
    <t>4/25/2022 11:11:04 AM</t>
  </si>
  <si>
    <t>R2-2205431</t>
  </si>
  <si>
    <t>Correction on the handling of unknown, unforeseen, and erroneous protocol data and other miscellaneous in SRAP</t>
  </si>
  <si>
    <t>54310</t>
  </si>
  <si>
    <t>4/25/2022 11:12:00 AM</t>
  </si>
  <si>
    <t>0005</t>
  </si>
  <si>
    <t>R2-2205432</t>
  </si>
  <si>
    <t>Corrections on stage2 specification for sidelink relay</t>
  </si>
  <si>
    <t>54320</t>
  </si>
  <si>
    <t>4/25/2022 11:12:01 AM</t>
  </si>
  <si>
    <t>0459</t>
  </si>
  <si>
    <t>R2-2205433</t>
  </si>
  <si>
    <t>[N108] IE structures for L1 parameters</t>
  </si>
  <si>
    <t>54330</t>
  </si>
  <si>
    <t>4/25/2022 11:12:05 AM</t>
  </si>
  <si>
    <t>R2-2205434</t>
  </si>
  <si>
    <t>[N104] Survey of Rel-17 Need S fields</t>
  </si>
  <si>
    <t>54340</t>
  </si>
  <si>
    <t>R2-2205435</t>
  </si>
  <si>
    <t>LG Electronics Deutschland</t>
  </si>
  <si>
    <t>Jonggil Nam</t>
  </si>
  <si>
    <t>92268</t>
  </si>
  <si>
    <t>54350</t>
  </si>
  <si>
    <t>4/25/2022 11:15:56 AM</t>
  </si>
  <si>
    <t>R2-2205436</t>
  </si>
  <si>
    <t>RIL: M404, V318, Z550 CHO configuration discarded or retained after T2</t>
  </si>
  <si>
    <t>Helka-liina Maattanen</t>
  </si>
  <si>
    <t>61821</t>
  </si>
  <si>
    <t>54360</t>
  </si>
  <si>
    <t>4/25/2022 11:20:48 AM</t>
  </si>
  <si>
    <t>R2-2205437</t>
  </si>
  <si>
    <t>HARQ Process Handling for MBS Broadcast</t>
  </si>
  <si>
    <t>Samsung R&amp;D Institute India</t>
  </si>
  <si>
    <t>Vinay Shrivastava</t>
  </si>
  <si>
    <t>73424</t>
  </si>
  <si>
    <t>54370</t>
  </si>
  <si>
    <t>4/25/2022 11:23:50 AM</t>
  </si>
  <si>
    <t>R2-2205438</t>
  </si>
  <si>
    <t>SMTC for RRC_IDLE and RRC_INACTIVE state in NR NTN</t>
  </si>
  <si>
    <t>54380</t>
  </si>
  <si>
    <t>4/25/2022 11:26:04 AM</t>
  </si>
  <si>
    <t>R2-2205439</t>
  </si>
  <si>
    <t>Correction CR for QoE measurements</t>
  </si>
  <si>
    <t>Cecilia Eklof</t>
  </si>
  <si>
    <t>94900</t>
  </si>
  <si>
    <t>170</t>
  </si>
  <si>
    <t>6.14.1.2</t>
  </si>
  <si>
    <t>54390</t>
  </si>
  <si>
    <t>4/25/2022 11:27:15 AM</t>
  </si>
  <si>
    <t>R2-2206832</t>
  </si>
  <si>
    <t>3086</t>
  </si>
  <si>
    <t>R2-2205440</t>
  </si>
  <si>
    <t>Discussion on naming of QoE measurements</t>
  </si>
  <si>
    <t>54400</t>
  </si>
  <si>
    <t>4/25/2022 11:27:16 AM</t>
  </si>
  <si>
    <t>R2-2205441</t>
  </si>
  <si>
    <t>Discussion on RIL issue E138 related to handover</t>
  </si>
  <si>
    <t>54410</t>
  </si>
  <si>
    <t>R2-2205442</t>
  </si>
  <si>
    <t>Discussion on RIL issues H088 and H089 related to RAN visible QoE</t>
  </si>
  <si>
    <t>54420</t>
  </si>
  <si>
    <t>R2-2205443</t>
  </si>
  <si>
    <t>Discussion on RIL issues H054 and H094</t>
  </si>
  <si>
    <t>54430</t>
  </si>
  <si>
    <t>R2-2205444</t>
  </si>
  <si>
    <t>Miscellaneous CPAC corrections related to RIL E022, E023, E024 and E029</t>
  </si>
  <si>
    <t>54440</t>
  </si>
  <si>
    <t>R2-2206116</t>
  </si>
  <si>
    <t>R2-2205445</t>
  </si>
  <si>
    <t>CPA and DAPS handover correction of RIL E050</t>
  </si>
  <si>
    <t>54450</t>
  </si>
  <si>
    <t>R2-2205446</t>
  </si>
  <si>
    <t>Correction CR for MR-DC</t>
  </si>
  <si>
    <t>54460</t>
  </si>
  <si>
    <t>0320</t>
  </si>
  <si>
    <t>R2-2205447</t>
  </si>
  <si>
    <t>MBS Broadcast Retention</t>
  </si>
  <si>
    <t>54470</t>
  </si>
  <si>
    <t>4/25/2022 11:27:45 AM</t>
  </si>
  <si>
    <t>R2-2205448</t>
  </si>
  <si>
    <t>NTN ASN1 RIL list</t>
  </si>
  <si>
    <t>54480</t>
  </si>
  <si>
    <t>4/25/2022 11:29:17 AM</t>
  </si>
  <si>
    <t>R2-2205449</t>
  </si>
  <si>
    <t>WUS and DCP monitoring for MBS Multicast</t>
  </si>
  <si>
    <t>54490</t>
  </si>
  <si>
    <t>4/25/2022 11:29:44 AM</t>
  </si>
  <si>
    <t>R2-2205450</t>
  </si>
  <si>
    <t>Discussion on n77 issues</t>
  </si>
  <si>
    <t>Yumin Wu</t>
  </si>
  <si>
    <t>90494</t>
  </si>
  <si>
    <t>54500</t>
  </si>
  <si>
    <t>4/25/2022 11:31:28 AM</t>
  </si>
  <si>
    <t>R2-2205451</t>
  </si>
  <si>
    <t>Correction on the UE capability description of the overlapping PDSCH in Rel-17</t>
  </si>
  <si>
    <t>Xiaomi Communications, Samsung</t>
  </si>
  <si>
    <t>54510</t>
  </si>
  <si>
    <t>4/25/2022 11:31:29 AM</t>
  </si>
  <si>
    <t>R2-2206585</t>
  </si>
  <si>
    <t>TEI16</t>
  </si>
  <si>
    <t>0716</t>
  </si>
  <si>
    <t>R2-2205452</t>
  </si>
  <si>
    <t>Correction on the UE capability description of the overlapping PDSCH in Rel-16</t>
  </si>
  <si>
    <t>54520</t>
  </si>
  <si>
    <t>4/25/2022 11:31:30 AM</t>
  </si>
  <si>
    <t>R2-2206586</t>
  </si>
  <si>
    <t>0717</t>
  </si>
  <si>
    <t>R2-2205453</t>
  </si>
  <si>
    <t>Clarification on the rmtc-Config-r16</t>
  </si>
  <si>
    <t>Xiaomi Communications, Apple, OPPO</t>
  </si>
  <si>
    <t>54530</t>
  </si>
  <si>
    <t>4/25/2022 11:31:32 AM</t>
  </si>
  <si>
    <t>R2-2206659</t>
  </si>
  <si>
    <t>3087</t>
  </si>
  <si>
    <t>R2-2205454</t>
  </si>
  <si>
    <t>Discussion on the HFN issue for multicast</t>
  </si>
  <si>
    <t>56</t>
  </si>
  <si>
    <t>6.1.3</t>
  </si>
  <si>
    <t>54540</t>
  </si>
  <si>
    <t>4/25/2022 11:31:33 AM</t>
  </si>
  <si>
    <t>R2-2205455</t>
  </si>
  <si>
    <t>Miscellaneous corrections for MBS 38.323</t>
  </si>
  <si>
    <t>55</t>
  </si>
  <si>
    <t>6.1.1.3</t>
  </si>
  <si>
    <t>54550</t>
  </si>
  <si>
    <t>R2-2205456</t>
  </si>
  <si>
    <t>Introduction of MBS for MRDC</t>
  </si>
  <si>
    <t>54560</t>
  </si>
  <si>
    <t>4/25/2022 11:31:34 AM</t>
  </si>
  <si>
    <t>0317</t>
  </si>
  <si>
    <t>R2-2205457</t>
  </si>
  <si>
    <t>Clarification on the HARQ process used for broadcast MBS</t>
  </si>
  <si>
    <t>54570</t>
  </si>
  <si>
    <t>4/25/2022 11:31:35 AM</t>
  </si>
  <si>
    <t>R2-2205458</t>
  </si>
  <si>
    <t>RIL(X305) Discussion on the number of MRBs mapped to a MBS session</t>
  </si>
  <si>
    <t>54580</t>
  </si>
  <si>
    <t>R2-2205459</t>
  </si>
  <si>
    <t>RIL(X304) Clarification on the cell configured for CG-SDT</t>
  </si>
  <si>
    <t>54590</t>
  </si>
  <si>
    <t>R2-2205460</t>
  </si>
  <si>
    <t>Clarification on the SPS HARQ deferral</t>
  </si>
  <si>
    <t>54600</t>
  </si>
  <si>
    <t>R2-2206028</t>
  </si>
  <si>
    <t>R2-2205461</t>
  </si>
  <si>
    <t>UAC for MBS</t>
  </si>
  <si>
    <t>54610</t>
  </si>
  <si>
    <t>4/25/2022 11:32:47 AM</t>
  </si>
  <si>
    <t>R2-2205462</t>
  </si>
  <si>
    <t>[O406], [H006] MII Reporting</t>
  </si>
  <si>
    <t>54620</t>
  </si>
  <si>
    <t>4/25/2022 11:34:50 AM</t>
  </si>
  <si>
    <t>R2-2205463</t>
  </si>
  <si>
    <t>Correction for NR NTN WI</t>
  </si>
  <si>
    <t>54630</t>
  </si>
  <si>
    <t>4/25/2022 11:36:11 AM</t>
  </si>
  <si>
    <t>R2-2206502</t>
  </si>
  <si>
    <t>3088</t>
  </si>
  <si>
    <t>R2-2205464</t>
  </si>
  <si>
    <t>Discussion on the impacts of LS from SA2 on RAN2</t>
  </si>
  <si>
    <t>Haocheng Wang</t>
  </si>
  <si>
    <t>93050</t>
  </si>
  <si>
    <t>54640</t>
  </si>
  <si>
    <t>4/25/2022 11:38:23 AM</t>
  </si>
  <si>
    <t>R2-2205465</t>
  </si>
  <si>
    <t>Consideration on issues of RRCRelease</t>
  </si>
  <si>
    <t>54650</t>
  </si>
  <si>
    <t>4/25/2022 11:40:35 AM</t>
  </si>
  <si>
    <t>R2-2205466</t>
  </si>
  <si>
    <t>The impact of re-sorting on RRM requirement</t>
  </si>
  <si>
    <t>54660</t>
  </si>
  <si>
    <t>R2-2205467</t>
  </si>
  <si>
    <t>Draft CR to TS 38.304 on the remaining RRC Open issues for slicing</t>
  </si>
  <si>
    <t>54670</t>
  </si>
  <si>
    <t>R2-2205468</t>
  </si>
  <si>
    <t>[C154] Create a new IE for SliceGroupID</t>
  </si>
  <si>
    <t>54680</t>
  </si>
  <si>
    <t>R2-2205469</t>
  </si>
  <si>
    <t>[C153] The extension solution with bit string for FeatureCombination</t>
  </si>
  <si>
    <t>197</t>
  </si>
  <si>
    <t>6.18.1</t>
  </si>
  <si>
    <t>Common signalling framework</t>
  </si>
  <si>
    <t>54690</t>
  </si>
  <si>
    <t>NR_cov_enh-Core, NR_slice-Core, NR_SmallData_INACTIVE-Core, NR_redcap-Core</t>
  </si>
  <si>
    <t>R2-2205470</t>
  </si>
  <si>
    <t>Consideration on UP Remaining Issues of RACH common</t>
  </si>
  <si>
    <t>198</t>
  </si>
  <si>
    <t>6.18.2</t>
  </si>
  <si>
    <t>Common aspects of RACH procedure</t>
  </si>
  <si>
    <t>54700</t>
  </si>
  <si>
    <t>R2-2205471</t>
  </si>
  <si>
    <t>RIL V313 and PLMN aspects</t>
  </si>
  <si>
    <t>126</t>
  </si>
  <si>
    <t>6.10.3.1.2</t>
  </si>
  <si>
    <t>54710</t>
  </si>
  <si>
    <t>4/25/2022 11:42:16 AM</t>
  </si>
  <si>
    <t>R2-2205472</t>
  </si>
  <si>
    <t>Discussion on CHO with SCG configuration</t>
  </si>
  <si>
    <t>CATT, Huawei, ZTE, China Unicom, China Telecommunications, CMCC, Ericsson</t>
  </si>
  <si>
    <t>54720</t>
  </si>
  <si>
    <t>4/25/2022 11:45:21 AM</t>
  </si>
  <si>
    <t>R2-2205473</t>
  </si>
  <si>
    <t>Support of CHO with SCG configuration - 36331 [CHOwithDCkept]</t>
  </si>
  <si>
    <t>54730</t>
  </si>
  <si>
    <t>R2-2206600</t>
  </si>
  <si>
    <t>R2-2205474</t>
  </si>
  <si>
    <t xml:space="preserve">Support of CHO with SCG configuration -  38331 [CHOwithDCkept]</t>
  </si>
  <si>
    <t>54740</t>
  </si>
  <si>
    <t>R2-2206601</t>
  </si>
  <si>
    <t>R2-2205475</t>
  </si>
  <si>
    <t>Support of CHO with SCG configuration - 37340 [CHOwithDCkept]</t>
  </si>
  <si>
    <t>CATT, Huawei, ZTE, China Unicom, China Telecommunications, Nokia, Nokia Shanghai Bell, CMCC, Ericsson</t>
  </si>
  <si>
    <t>54750</t>
  </si>
  <si>
    <t>R2-2206602</t>
  </si>
  <si>
    <t>R2-2205476</t>
  </si>
  <si>
    <t>54760</t>
  </si>
  <si>
    <t>4/25/2022 11:45:38 AM</t>
  </si>
  <si>
    <t>0244</t>
  </si>
  <si>
    <t>R2-2205477</t>
  </si>
  <si>
    <t>Discussion on Contention Resolution timer expiry</t>
  </si>
  <si>
    <t>Bin Xu</t>
  </si>
  <si>
    <t>94072</t>
  </si>
  <si>
    <t>54770</t>
  </si>
  <si>
    <t>4/25/2022 11:47:29 AM</t>
  </si>
  <si>
    <t>R2-2205478</t>
  </si>
  <si>
    <t>Further consideration on TA report MAC CE</t>
  </si>
  <si>
    <t>54780</t>
  </si>
  <si>
    <t>R2-2205479</t>
  </si>
  <si>
    <t>Further discussion on how to prevent negative HFN</t>
  </si>
  <si>
    <t>54790</t>
  </si>
  <si>
    <t>R2-2205480</t>
  </si>
  <si>
    <t>Remaining issues on CSI reporting for multicast</t>
  </si>
  <si>
    <t>54800</t>
  </si>
  <si>
    <t>R2-2205481</t>
  </si>
  <si>
    <t>Clarification on DRX timers for multicast</t>
  </si>
  <si>
    <t>54810</t>
  </si>
  <si>
    <t>R2-2205482</t>
  </si>
  <si>
    <t>Correction on Stage 2 specs</t>
  </si>
  <si>
    <t>54820</t>
  </si>
  <si>
    <t>0460</t>
  </si>
  <si>
    <t>R2-2205483</t>
  </si>
  <si>
    <t>Correction on the figures of MAC structure overview</t>
  </si>
  <si>
    <t>54830</t>
  </si>
  <si>
    <t>4/25/2022 11:47:30 AM</t>
  </si>
  <si>
    <t>1272</t>
  </si>
  <si>
    <t>R2-2205484</t>
  </si>
  <si>
    <t>Addition of MBS related clarifications in 37340</t>
  </si>
  <si>
    <t>54840</t>
  </si>
  <si>
    <t>4/25/2022 11:47:31 AM</t>
  </si>
  <si>
    <t>0318</t>
  </si>
  <si>
    <t>R2-2205485</t>
  </si>
  <si>
    <t>[E023] Introduction of UE variable for SN configured conditional Reconfigurations</t>
  </si>
  <si>
    <t>June Hwang</t>
  </si>
  <si>
    <t>60033</t>
  </si>
  <si>
    <t>54850</t>
  </si>
  <si>
    <t>4/25/2022 11:52:51 AM</t>
  </si>
  <si>
    <t>R2-2205486</t>
  </si>
  <si>
    <t>Correction on fallback cases from CFRA to CBRA for RedCap UE</t>
  </si>
  <si>
    <t>Hanseul Hong</t>
  </si>
  <si>
    <t>91092</t>
  </si>
  <si>
    <t>54860</t>
  </si>
  <si>
    <t>4/25/2022 11:53:02 AM</t>
  </si>
  <si>
    <t>NR_SmallData_INACTIVE-Core, NR_slice-Core, NR_redcap-Core, NR_cov_enh-Core</t>
  </si>
  <si>
    <t>R2-2205487</t>
  </si>
  <si>
    <t>Corrections on BWP operation for RedCap UE</t>
  </si>
  <si>
    <t>54870</t>
  </si>
  <si>
    <t>R2-2205488</t>
  </si>
  <si>
    <t>Corrections on Positioning Integrity parameter table</t>
  </si>
  <si>
    <t>54880</t>
  </si>
  <si>
    <t>4/25/2022 11:57:12 AM</t>
  </si>
  <si>
    <t>R2-2205489</t>
  </si>
  <si>
    <t>Corrections for eNPN from RAN2#118</t>
  </si>
  <si>
    <t>György Wolfner</t>
  </si>
  <si>
    <t>68507</t>
  </si>
  <si>
    <t>186</t>
  </si>
  <si>
    <t>6.16.1.2</t>
  </si>
  <si>
    <t>54890</t>
  </si>
  <si>
    <t>4/25/2022 11:57:13 AM</t>
  </si>
  <si>
    <t>NG_RAN_PRN_enh-Core</t>
  </si>
  <si>
    <t>0461</t>
  </si>
  <si>
    <t>R2-2205490</t>
  </si>
  <si>
    <t>54900</t>
  </si>
  <si>
    <t>4/25/2022 11:57:14 AM</t>
  </si>
  <si>
    <t>R2-2206430</t>
  </si>
  <si>
    <t>3089</t>
  </si>
  <si>
    <t>R2-2205491</t>
  </si>
  <si>
    <t>Updates for RAN Slicing from RAN2#118</t>
  </si>
  <si>
    <t>4/25/2022 11:57:15 AM</t>
  </si>
  <si>
    <t>0462</t>
  </si>
  <si>
    <t>RP-221719</t>
  </si>
  <si>
    <t>R2-2205492</t>
  </si>
  <si>
    <t>Clarifications on slice groups and other corrections</t>
  </si>
  <si>
    <t>54920</t>
  </si>
  <si>
    <t>4/25/2022 11:57:17 AM</t>
  </si>
  <si>
    <t>R2-2205493</t>
  </si>
  <si>
    <t>54930</t>
  </si>
  <si>
    <t>R2-2205494</t>
  </si>
  <si>
    <t>Clarifications on slice groups and other corrections [N031, N032]</t>
  </si>
  <si>
    <t>54940</t>
  </si>
  <si>
    <t>R2-2205495</t>
  </si>
  <si>
    <t>Considerations on reselection information priorities</t>
  </si>
  <si>
    <t>54950</t>
  </si>
  <si>
    <t>R2-2205496</t>
  </si>
  <si>
    <t>Correction on cause value in sidelink relay</t>
  </si>
  <si>
    <t>54960</t>
  </si>
  <si>
    <t>R2-2205497</t>
  </si>
  <si>
    <t>Correction for feMIMO WI</t>
  </si>
  <si>
    <t>54970</t>
  </si>
  <si>
    <t>4/25/2022 11:58:03 AM</t>
  </si>
  <si>
    <t>R2-2206831</t>
  </si>
  <si>
    <t>3090</t>
  </si>
  <si>
    <t>R2-2205498</t>
  </si>
  <si>
    <t>[E066] Correction on structure of UEPositioningAssistInfo message contents for reducing unnecessary data transmission</t>
  </si>
  <si>
    <t>54980</t>
  </si>
  <si>
    <t>4/25/2022 11:59:46 AM</t>
  </si>
  <si>
    <t>R2-2205499</t>
  </si>
  <si>
    <t>MIMO ASN1 RIL list</t>
  </si>
  <si>
    <t>54990</t>
  </si>
  <si>
    <t>4/25/2022 12:00:00 PM</t>
  </si>
  <si>
    <t>R2-2205500</t>
  </si>
  <si>
    <t>[S726][S727] Handling of IP address requestreport for IAB MR-DC scenarios</t>
  </si>
  <si>
    <t>55000</t>
  </si>
  <si>
    <t>4/25/2022 12:03:06 PM</t>
  </si>
  <si>
    <t>R2-2205501</t>
  </si>
  <si>
    <t>[L020] Correction for AS-based leaving when RAN paging in MUSIM</t>
  </si>
  <si>
    <t>Hongsuk Kim</t>
  </si>
  <si>
    <t>70379</t>
  </si>
  <si>
    <t xml:space="preserve">This contribution is related to RIL L020 in TS 38.331 ASN.1 review.
In this contribution, we want to discuss whether clarification is needed in the TS 38.331 for the scenario when the UE decides to perform the AS-based leaving procedure upon reception of</t>
  </si>
  <si>
    <t>55010</t>
  </si>
  <si>
    <t>4/25/2022 12:12:21 PM</t>
  </si>
  <si>
    <t>R2-2205502</t>
  </si>
  <si>
    <t>Discussion on RAN feedback for low latency</t>
  </si>
  <si>
    <t>Zhenhua Zou</t>
  </si>
  <si>
    <t>104261</t>
  </si>
  <si>
    <t>55020</t>
  </si>
  <si>
    <t>4/25/2022 12:19:01 PM</t>
  </si>
  <si>
    <t>R2-2205503</t>
  </si>
  <si>
    <t>Need code correction for ReferenceTimeInfo</t>
  </si>
  <si>
    <t>55030</t>
  </si>
  <si>
    <t>R2-2206657</t>
  </si>
  <si>
    <t>3091</t>
  </si>
  <si>
    <t>R2-2205504</t>
  </si>
  <si>
    <t>55040</t>
  </si>
  <si>
    <t>4/25/2022 12:19:02 PM</t>
  </si>
  <si>
    <t>R2-2206658</t>
  </si>
  <si>
    <t>3092</t>
  </si>
  <si>
    <t>R2-2205505</t>
  </si>
  <si>
    <t>[E067][E068] TRS-based SCell activation</t>
  </si>
  <si>
    <t>55050</t>
  </si>
  <si>
    <t>4/25/2022 12:19:04 PM</t>
  </si>
  <si>
    <t>R2-2205506</t>
  </si>
  <si>
    <t>Summary of [Pre118-e][502][IIoT URLLC] 38331 CR and rapporteur resolutions (Ericsson)</t>
  </si>
  <si>
    <t>55060</t>
  </si>
  <si>
    <t>R2-2205507</t>
  </si>
  <si>
    <t>Correction for enhanced IIoT&amp;URLLC support for NR</t>
  </si>
  <si>
    <t>55070</t>
  </si>
  <si>
    <t>R2-2206351</t>
  </si>
  <si>
    <t>3093</t>
  </si>
  <si>
    <t>R2-2205508</t>
  </si>
  <si>
    <t>Multi-TB scheduling in UCE</t>
  </si>
  <si>
    <t>55080</t>
  </si>
  <si>
    <t>4/25/2022 12:19:06 PM</t>
  </si>
  <si>
    <t>R2-2205509</t>
  </si>
  <si>
    <t>On unresolved RIL issues</t>
  </si>
  <si>
    <t>55090</t>
  </si>
  <si>
    <t>R2-2205510</t>
  </si>
  <si>
    <t>correction for PDCP duplication with survivalTimeSupport</t>
  </si>
  <si>
    <t>Ericsson, Samsung</t>
  </si>
  <si>
    <t>55100</t>
  </si>
  <si>
    <t>R2-2205511</t>
  </si>
  <si>
    <t>Editorial correction for NR dynamic spectrum sharing</t>
  </si>
  <si>
    <t>227</t>
  </si>
  <si>
    <t>6.24.2</t>
  </si>
  <si>
    <t>RAN1 led Items</t>
  </si>
  <si>
    <t>NR_DSS-Core</t>
  </si>
  <si>
    <t>3094</t>
  </si>
  <si>
    <t>RP-221723</t>
  </si>
  <si>
    <t>R2-2205512</t>
  </si>
  <si>
    <t>Discussion on BWP operation without bandwidth restriction and NCD SSB</t>
  </si>
  <si>
    <t>Vodafone GmbH, Deutsche Telekom, Qualcomm</t>
  </si>
  <si>
    <t>Alexey Kulakov</t>
  </si>
  <si>
    <t>95067</t>
  </si>
  <si>
    <t>55120</t>
  </si>
  <si>
    <t>4/25/2022 12:24:47 PM</t>
  </si>
  <si>
    <t>R2-2205513</t>
  </si>
  <si>
    <t>Draft reply LS on configuration of p-MaxEUTRA and p-NR-FR1</t>
  </si>
  <si>
    <t>Yang Zhao</t>
  </si>
  <si>
    <t>59675</t>
  </si>
  <si>
    <t>55130</t>
  </si>
  <si>
    <t>4/25/2022 12:30:23 PM</t>
  </si>
  <si>
    <t>R2-2206422</t>
  </si>
  <si>
    <t>R2-2205514</t>
  </si>
  <si>
    <t>Clarification on DC location reporting for dual PA UE</t>
  </si>
  <si>
    <t>55140</t>
  </si>
  <si>
    <t>NR_RF_FR1-Core</t>
  </si>
  <si>
    <t>3095</t>
  </si>
  <si>
    <t>R2-2205515</t>
  </si>
  <si>
    <t>55150</t>
  </si>
  <si>
    <t>4/25/2022 12:30:24 PM</t>
  </si>
  <si>
    <t>3096</t>
  </si>
  <si>
    <t>R2-2205516</t>
  </si>
  <si>
    <t>Discussion on dualPA-Architecture capability</t>
  </si>
  <si>
    <t>55160</t>
  </si>
  <si>
    <t>4/25/2022 12:30:25 PM</t>
  </si>
  <si>
    <t>R2-2205517</t>
  </si>
  <si>
    <t>Discussion on the DC location report for more than 2CCs</t>
  </si>
  <si>
    <t>55170</t>
  </si>
  <si>
    <t>R2-2205518</t>
  </si>
  <si>
    <t>Introduction of DC location reporting for more than 2CCs</t>
  </si>
  <si>
    <t>55180</t>
  </si>
  <si>
    <t>R2-2206650</t>
  </si>
  <si>
    <t>3097</t>
  </si>
  <si>
    <t>R2-2205519</t>
  </si>
  <si>
    <t>Indication of RRC Segmentation capability for UE capability report</t>
  </si>
  <si>
    <t>Huawei, HiSilicon, Apple, BT, CATT, CMCC, China Unicom, Ericsson, LG Electronics, Nokia, Nokia Shanghai Bell, NTT DOCOMO INC., Qualcomm Incorporated, Vodafone, ZTE Corporation, Sanechips</t>
  </si>
  <si>
    <t>55190</t>
  </si>
  <si>
    <t>4/25/2022 12:30:26 PM</t>
  </si>
  <si>
    <t>R2-2206349</t>
  </si>
  <si>
    <t>R2-2205520</t>
  </si>
  <si>
    <t>Discussion on supporting case A from CT1 on MINT</t>
  </si>
  <si>
    <t>55200</t>
  </si>
  <si>
    <t>R2-2205521</t>
  </si>
  <si>
    <t>Inclusion of IABOtherInformation message in RRC Transfer procedure</t>
  </si>
  <si>
    <t>55210</t>
  </si>
  <si>
    <t>4/25/2022 12:32:43 PM</t>
  </si>
  <si>
    <t>R2-2205522</t>
  </si>
  <si>
    <t>Aspects related to the use of NCD-SSB</t>
  </si>
  <si>
    <t>Pradeep Jose</t>
  </si>
  <si>
    <t>71781</t>
  </si>
  <si>
    <t>55220</t>
  </si>
  <si>
    <t>4/25/2022 12:39:34 PM</t>
  </si>
  <si>
    <t>R2-2205523</t>
  </si>
  <si>
    <t>SIB validity with eDRX</t>
  </si>
  <si>
    <t>55230</t>
  </si>
  <si>
    <t>R2-2205524</t>
  </si>
  <si>
    <t>Resolving incomplete CPAC issues</t>
  </si>
  <si>
    <t>Jedrzej Stanczak</t>
  </si>
  <si>
    <t>68469</t>
  </si>
  <si>
    <t>55240</t>
  </si>
  <si>
    <t>4/25/2022 12:56:45 PM</t>
  </si>
  <si>
    <t>R2-2205525</t>
  </si>
  <si>
    <t>Rel-17 CPAC corrections to 38.331</t>
  </si>
  <si>
    <t>55250</t>
  </si>
  <si>
    <t>4/25/2022 12:57:07 PM</t>
  </si>
  <si>
    <t>3098</t>
  </si>
  <si>
    <t>R2-2205526</t>
  </si>
  <si>
    <t>Rel-17 CPAC corrections to 36.331</t>
  </si>
  <si>
    <t>55260</t>
  </si>
  <si>
    <t>4/25/2022 12:57:08 PM</t>
  </si>
  <si>
    <t>4801</t>
  </si>
  <si>
    <t>R2-2205527</t>
  </si>
  <si>
    <t xml:space="preserve">Rel-17  CPAC corrections to 37.340</t>
  </si>
  <si>
    <t>55270</t>
  </si>
  <si>
    <t>4/25/2022 12:57:09 PM</t>
  </si>
  <si>
    <t>0319</t>
  </si>
  <si>
    <t>R2-2205528</t>
  </si>
  <si>
    <t>Resolving open NTN issues for IDLE mode</t>
  </si>
  <si>
    <t>55300</t>
  </si>
  <si>
    <t>4/25/2022 12:57:10 PM</t>
  </si>
  <si>
    <t>R2-2205529</t>
  </si>
  <si>
    <t>Resolving open NTN issues for CONNECTED mode</t>
  </si>
  <si>
    <t>55290</t>
  </si>
  <si>
    <t>R2-2205530</t>
  </si>
  <si>
    <t>Assistance information for UE-based SMTC adjustment in idle and inactive mode</t>
  </si>
  <si>
    <t>55310</t>
  </si>
  <si>
    <t>R2-2205531</t>
  </si>
  <si>
    <t>Rel-17 NTN corrections to 38.304</t>
  </si>
  <si>
    <t>55330</t>
  </si>
  <si>
    <t>0245</t>
  </si>
  <si>
    <t>R2-2205532</t>
  </si>
  <si>
    <t>Supporting CHO with SCG configuration in 38.331</t>
  </si>
  <si>
    <t>55320</t>
  </si>
  <si>
    <t>4/25/2022 12:57:11 PM</t>
  </si>
  <si>
    <t>3099</t>
  </si>
  <si>
    <t>R2-2205533</t>
  </si>
  <si>
    <t>Cell reselection with distance threshold</t>
  </si>
  <si>
    <t>Kyeongin Jeong</t>
  </si>
  <si>
    <t>83993</t>
  </si>
  <si>
    <t>55710</t>
  </si>
  <si>
    <t>4/25/2022 12:58:33 PM</t>
  </si>
  <si>
    <t>R2-2205534</t>
  </si>
  <si>
    <t>DRX configuration reject</t>
  </si>
  <si>
    <t>55340</t>
  </si>
  <si>
    <t>4/25/2022 1:01:07 PM</t>
  </si>
  <si>
    <t>R2-2205535</t>
  </si>
  <si>
    <t>IUC open issues</t>
  </si>
  <si>
    <t>55350</t>
  </si>
  <si>
    <t>4/25/2022 1:02:26 PM</t>
  </si>
  <si>
    <t>R2-2205536</t>
  </si>
  <si>
    <t>MAC open issues</t>
  </si>
  <si>
    <t>55360</t>
  </si>
  <si>
    <t>4/25/2022 1:03:44 PM</t>
  </si>
  <si>
    <t>R2-2205537</t>
  </si>
  <si>
    <t>Preferred DRX configuration</t>
  </si>
  <si>
    <t>55370</t>
  </si>
  <si>
    <t>4/25/2022 1:05:11 PM</t>
  </si>
  <si>
    <t>R2-2205538</t>
  </si>
  <si>
    <t>TX profile for GC/BC</t>
  </si>
  <si>
    <t>55380</t>
  </si>
  <si>
    <t>4/25/2022 1:06:39 PM</t>
  </si>
  <si>
    <t>R2-2205539</t>
  </si>
  <si>
    <t>[I201] MCCH modification period and notification</t>
  </si>
  <si>
    <t>Sudeep Palat</t>
  </si>
  <si>
    <t>63872</t>
  </si>
  <si>
    <t>55390</t>
  </si>
  <si>
    <t>4/25/2022 1:07:15 PM</t>
  </si>
  <si>
    <t>R2-2205540</t>
  </si>
  <si>
    <t>Remaining MBS user plane open issues</t>
  </si>
  <si>
    <t>55400</t>
  </si>
  <si>
    <t>R2-2205541</t>
  </si>
  <si>
    <t>Remaining MBS UE capability open issues</t>
  </si>
  <si>
    <t>55410</t>
  </si>
  <si>
    <t>R2-2205542</t>
  </si>
  <si>
    <t>Specifying UE behaviour for Paging cause for RAN based Paging</t>
  </si>
  <si>
    <t>55420</t>
  </si>
  <si>
    <t>4/25/2022 1:07:16 PM</t>
  </si>
  <si>
    <t>R2-2205543</t>
  </si>
  <si>
    <t>Remaining open issue on interaction with legacy dedicated priority and broadcast slice based cell reselection</t>
  </si>
  <si>
    <t>55430</t>
  </si>
  <si>
    <t>R2-2205544</t>
  </si>
  <si>
    <t>Discussion on application layer measurement and reporting for LTE during full configuration</t>
  </si>
  <si>
    <t>55440</t>
  </si>
  <si>
    <t>LTE_QMC_Streaming-Core</t>
  </si>
  <si>
    <t>R2-2205545</t>
  </si>
  <si>
    <t>Correction to application layer measurement and reporting for LTE during full configuration</t>
  </si>
  <si>
    <t>55450</t>
  </si>
  <si>
    <t>4802</t>
  </si>
  <si>
    <t>R2-2205546</t>
  </si>
  <si>
    <t>Remaining open issues on UE Capability for slice based cell reselection</t>
  </si>
  <si>
    <t>106</t>
  </si>
  <si>
    <t>6.8.4</t>
  </si>
  <si>
    <t>55460</t>
  </si>
  <si>
    <t>4/25/2022 1:07:17 PM</t>
  </si>
  <si>
    <t>R2-2205547</t>
  </si>
  <si>
    <t>Need for UE capability for Paging cause for RAN ID based paging</t>
  </si>
  <si>
    <t>55470</t>
  </si>
  <si>
    <t>R2-2205548</t>
  </si>
  <si>
    <t>Control plane open issues for SDT</t>
  </si>
  <si>
    <t>Eswar Vutukuri</t>
  </si>
  <si>
    <t>74079</t>
  </si>
  <si>
    <t>55480</t>
  </si>
  <si>
    <t>4/25/2022 1:20:43 PM</t>
  </si>
  <si>
    <t>R2-2205549</t>
  </si>
  <si>
    <t>SDT RRC Corrections</t>
  </si>
  <si>
    <t>ZTE Corporation (rapporteur)</t>
  </si>
  <si>
    <t>55490</t>
  </si>
  <si>
    <t>R2-2206483</t>
  </si>
  <si>
    <t>3100</t>
  </si>
  <si>
    <t>R2-2205550</t>
  </si>
  <si>
    <t>User plane open issues for SDT</t>
  </si>
  <si>
    <t>55500</t>
  </si>
  <si>
    <t>4/25/2022 1:20:45 PM</t>
  </si>
  <si>
    <t>R2-2205551</t>
  </si>
  <si>
    <t>RRC RIL issue summary for SDT</t>
  </si>
  <si>
    <t>55510</t>
  </si>
  <si>
    <t>R2-2205552</t>
  </si>
  <si>
    <t>[Draft] LS on the L1 related agreements for SDT</t>
  </si>
  <si>
    <t>55520</t>
  </si>
  <si>
    <t>R2-2205553</t>
  </si>
  <si>
    <t>MAC Corrections for RACH partitioning</t>
  </si>
  <si>
    <t>55530</t>
  </si>
  <si>
    <t>R2-2206484</t>
  </si>
  <si>
    <t>NR_redcap-Core, NR_SmallData_INACTIVE-Core, NR_cov_enh-Core, NR_slice-Core</t>
  </si>
  <si>
    <t>1273</t>
  </si>
  <si>
    <t>R2-2205554</t>
  </si>
  <si>
    <t>Control plane issues for NR operation above 71 GHz</t>
  </si>
  <si>
    <t>55540</t>
  </si>
  <si>
    <t>4/25/2022 1:20:46 PM</t>
  </si>
  <si>
    <t>R2-2205555</t>
  </si>
  <si>
    <t>User Plane Issues for NR operation above 71 GHz</t>
  </si>
  <si>
    <t>55550</t>
  </si>
  <si>
    <t>4/25/2022 1:20:47 PM</t>
  </si>
  <si>
    <t>R2-2205556</t>
  </si>
  <si>
    <t>Correction on measurementEnhancement capability for high speed scenario</t>
  </si>
  <si>
    <t>Tong Sha</t>
  </si>
  <si>
    <t>91943</t>
  </si>
  <si>
    <t>=&gt; Merged with R2-2206558</t>
  </si>
  <si>
    <t>55560</t>
  </si>
  <si>
    <t>4/25/2022 1:28:20 PM</t>
  </si>
  <si>
    <t>NR_HST-Core</t>
  </si>
  <si>
    <t>0718</t>
  </si>
  <si>
    <t>R2-2205557</t>
  </si>
  <si>
    <t>=&gt; Merged with R2-2206559</t>
  </si>
  <si>
    <t>55570</t>
  </si>
  <si>
    <t>4/25/2022 1:28:21 PM</t>
  </si>
  <si>
    <t>0719</t>
  </si>
  <si>
    <t>R2-2205558</t>
  </si>
  <si>
    <t>Correction on UE capability for inter-frequency measurement without MG</t>
  </si>
  <si>
    <t>55580</t>
  </si>
  <si>
    <t>4/25/2022 1:28:22 PM</t>
  </si>
  <si>
    <t>0720</t>
  </si>
  <si>
    <t>R2-2205559</t>
  </si>
  <si>
    <t>55590</t>
  </si>
  <si>
    <t>4/25/2022 1:28:23 PM</t>
  </si>
  <si>
    <t>0721</t>
  </si>
  <si>
    <t>R2-2205560</t>
  </si>
  <si>
    <t>Clarification on capabilities reported in different granularity with prerequisite</t>
  </si>
  <si>
    <t>55600</t>
  </si>
  <si>
    <t>4/25/2022 1:28:24 PM</t>
  </si>
  <si>
    <t>0722</t>
  </si>
  <si>
    <t>R2-2205561</t>
  </si>
  <si>
    <t>55610</t>
  </si>
  <si>
    <t>4/25/2022 1:28:25 PM</t>
  </si>
  <si>
    <t>0723</t>
  </si>
  <si>
    <t>R2-2205562</t>
  </si>
  <si>
    <t>Discussion on FR2 new bandwidth class</t>
  </si>
  <si>
    <t>55620</t>
  </si>
  <si>
    <t>4/25/2022 1:28:26 PM</t>
  </si>
  <si>
    <t>R2-2205563</t>
  </si>
  <si>
    <t>Discussion on RRC status after reception of RRCRelease</t>
  </si>
  <si>
    <t>55630</t>
  </si>
  <si>
    <t>R2-2205564</t>
  </si>
  <si>
    <t>Corrections based on ASN.1 review of R17 NB-IoT/eMTC Enhancements</t>
  </si>
  <si>
    <t>Mungal Singh Dhanda</t>
  </si>
  <si>
    <t>84552</t>
  </si>
  <si>
    <t>55640</t>
  </si>
  <si>
    <t>4/25/2022 1:31:00 PM</t>
  </si>
  <si>
    <t>R2-2206271</t>
  </si>
  <si>
    <t>4803</t>
  </si>
  <si>
    <t>R2-2205565</t>
  </si>
  <si>
    <t>Report of ASN.1 R17 Review for NB-IoT/eMTC enhancements</t>
  </si>
  <si>
    <t>55650</t>
  </si>
  <si>
    <t>4/25/2022 1:31:01 PM</t>
  </si>
  <si>
    <t>R2-2205566</t>
  </si>
  <si>
    <t>Inclusion of the CSI reports in MDT framework</t>
  </si>
  <si>
    <t>55660</t>
  </si>
  <si>
    <t>4/25/2022 1:36:18 PM</t>
  </si>
  <si>
    <t>R2-2206144</t>
  </si>
  <si>
    <t>R2-2205567</t>
  </si>
  <si>
    <t>Addition of Last Serving Beam in RLF Report</t>
  </si>
  <si>
    <t>55670</t>
  </si>
  <si>
    <t>R2-2205568</t>
  </si>
  <si>
    <t>[Z325] Discussion on the FreqPriorityListNRSlicing</t>
  </si>
  <si>
    <t>ZTE corporation, Sanechips</t>
  </si>
  <si>
    <t>Yuan Gao</t>
  </si>
  <si>
    <t>72796</t>
  </si>
  <si>
    <t>55680</t>
  </si>
  <si>
    <t>4/25/2022 1:37:41 PM</t>
  </si>
  <si>
    <t>R2-2205569</t>
  </si>
  <si>
    <t>Discussion on the slice group and slice priority</t>
  </si>
  <si>
    <t>55690</t>
  </si>
  <si>
    <t>R2-2205570</t>
  </si>
  <si>
    <t>draft LS on slice group</t>
  </si>
  <si>
    <t>55700</t>
  </si>
  <si>
    <t>R2-2205571</t>
  </si>
  <si>
    <t>Left over issues in idle and inactive mode in NTN</t>
  </si>
  <si>
    <t>55730</t>
  </si>
  <si>
    <t>R2-2205572</t>
  </si>
  <si>
    <t>On NTN capabilities</t>
  </si>
  <si>
    <t>55720</t>
  </si>
  <si>
    <t>4/25/2022 1:41:49 PM</t>
  </si>
  <si>
    <t>R2-2205573</t>
  </si>
  <si>
    <t>Reporting UE location to the Network in NTN</t>
  </si>
  <si>
    <t>Chadi Khirallah</t>
  </si>
  <si>
    <t>91976</t>
  </si>
  <si>
    <t>56910</t>
  </si>
  <si>
    <t>4/25/2022 1:43:30 PM</t>
  </si>
  <si>
    <t>R2-2205574</t>
  </si>
  <si>
    <t>Coarse location format</t>
  </si>
  <si>
    <t>55740</t>
  </si>
  <si>
    <t>4/25/2022 1:44:29 PM</t>
  </si>
  <si>
    <t>R2-2205575</t>
  </si>
  <si>
    <t>Further considerations on RLM BFD relaxation</t>
  </si>
  <si>
    <t>55750</t>
  </si>
  <si>
    <t>4/25/2022 1:44:52 PM</t>
  </si>
  <si>
    <t>R2-2205576</t>
  </si>
  <si>
    <t>Remaining open points on slice group and slice priority</t>
  </si>
  <si>
    <t>55760</t>
  </si>
  <si>
    <t>4/25/2022 1:46:15 PM</t>
  </si>
  <si>
    <t>R2-2205577</t>
  </si>
  <si>
    <t>Clarifying support of null security algorithm for SL-SRB2 and SL-SRB3</t>
  </si>
  <si>
    <t>Nathan Tenny</t>
  </si>
  <si>
    <t>78712</t>
  </si>
  <si>
    <t>55770</t>
  </si>
  <si>
    <t>4/25/2022 1:47:29 PM</t>
  </si>
  <si>
    <t>3101</t>
  </si>
  <si>
    <t>R2-2205578</t>
  </si>
  <si>
    <t>55780</t>
  </si>
  <si>
    <t>4/25/2022 1:49:20 PM</t>
  </si>
  <si>
    <t>3102</t>
  </si>
  <si>
    <t>R2-2205579</t>
  </si>
  <si>
    <t>Discussion on the handling of pre-MG for positioning</t>
  </si>
  <si>
    <t>Xiang Pan</t>
  </si>
  <si>
    <t>91366</t>
  </si>
  <si>
    <t>55790</t>
  </si>
  <si>
    <t>4/25/2022 1:51:27 PM</t>
  </si>
  <si>
    <t>R2-2205580</t>
  </si>
  <si>
    <t>Discussion on the remaining issue about positioning in RRC_INACTIVE</t>
  </si>
  <si>
    <t>55800</t>
  </si>
  <si>
    <t>4/25/2022 1:51:41 PM</t>
  </si>
  <si>
    <t>R2-2205581</t>
  </si>
  <si>
    <t>Discussion on the mismatch between the on-demand PRS procedure of RAN2 and RAN3</t>
  </si>
  <si>
    <t>55810</t>
  </si>
  <si>
    <t>R2-2205582</t>
  </si>
  <si>
    <t>Discussion on remaining issue about accuracy enhancements</t>
  </si>
  <si>
    <t>55820</t>
  </si>
  <si>
    <t>R2-2205583</t>
  </si>
  <si>
    <t>[V003] Discussion on the format of pre-configuration</t>
  </si>
  <si>
    <t>55830</t>
  </si>
  <si>
    <t>R2-2205584</t>
  </si>
  <si>
    <t>[V004][V006]Discussion on LPP ASN.1 issues</t>
  </si>
  <si>
    <t>55840</t>
  </si>
  <si>
    <t>R2-2205585</t>
  </si>
  <si>
    <t>Discussion on positioning RRC ASN.1 issues</t>
  </si>
  <si>
    <t>55850</t>
  </si>
  <si>
    <t>R2-2205586</t>
  </si>
  <si>
    <t>SMTC configuration for target cell</t>
  </si>
  <si>
    <t>55860</t>
  </si>
  <si>
    <t>4/25/2022 2:06:21 PM</t>
  </si>
  <si>
    <t>4804</t>
  </si>
  <si>
    <t>R2-2205587</t>
  </si>
  <si>
    <t>Text Proposal for corrections for TS 38.304 on RAN slicing</t>
  </si>
  <si>
    <t>55870</t>
  </si>
  <si>
    <t>4/25/2022 2:08:36 PM</t>
  </si>
  <si>
    <t>R2-2205588</t>
  </si>
  <si>
    <t>CG timer use in CG-SDT procedure</t>
  </si>
  <si>
    <t>Henrik Enbuske</t>
  </si>
  <si>
    <t>32991</t>
  </si>
  <si>
    <t>55880</t>
  </si>
  <si>
    <t>4/25/2022 2:11:23 PM</t>
  </si>
  <si>
    <t>R2-2205589</t>
  </si>
  <si>
    <t>SMTC Offset and Change Rate</t>
  </si>
  <si>
    <t>Google Inc.</t>
  </si>
  <si>
    <t>Ming-Hung Tao</t>
  </si>
  <si>
    <t>94567</t>
  </si>
  <si>
    <t>55890</t>
  </si>
  <si>
    <t>4/25/2022 2:13:33 PM</t>
  </si>
  <si>
    <t>R2-2205590</t>
  </si>
  <si>
    <t>Actions on receiving indication of failure to perform SDT procedure</t>
  </si>
  <si>
    <t>55900</t>
  </si>
  <si>
    <t>4/25/2022 2:13:58 PM</t>
  </si>
  <si>
    <t>R2-2205591</t>
  </si>
  <si>
    <t>RLM/BFD Relaxation Reporting</t>
  </si>
  <si>
    <t>Interdigital, Inc.</t>
  </si>
  <si>
    <t>Brian Martin</t>
  </si>
  <si>
    <t>93500</t>
  </si>
  <si>
    <t>55910</t>
  </si>
  <si>
    <t>4/25/2022 2:14:11 PM</t>
  </si>
  <si>
    <t>R2-2205592</t>
  </si>
  <si>
    <t>Essential system information missing for NTN</t>
  </si>
  <si>
    <t>55920</t>
  </si>
  <si>
    <t>4/25/2022 2:14:12 PM</t>
  </si>
  <si>
    <t>R2-2205593</t>
  </si>
  <si>
    <t>NTN-only UE</t>
  </si>
  <si>
    <t>55930</t>
  </si>
  <si>
    <t>4/25/2022 2:14:13 PM</t>
  </si>
  <si>
    <t>R2-2205594</t>
  </si>
  <si>
    <t>IoT-NTN-only UE</t>
  </si>
  <si>
    <t>55940</t>
  </si>
  <si>
    <t>4/25/2022 2:14:14 PM</t>
  </si>
  <si>
    <t>R2-2205595</t>
  </si>
  <si>
    <t>IoT-NTN System Information Validity</t>
  </si>
  <si>
    <t>55950</t>
  </si>
  <si>
    <t>R2-2205596</t>
  </si>
  <si>
    <t>Further consideration on TA report</t>
  </si>
  <si>
    <t>55960</t>
  </si>
  <si>
    <t>4/25/2022 2:14:49 PM</t>
  </si>
  <si>
    <t>R2-2205597</t>
  </si>
  <si>
    <t>Validation of CG-SDT occasions</t>
  </si>
  <si>
    <t>55970</t>
  </si>
  <si>
    <t>4/25/2022 2:16:03 PM</t>
  </si>
  <si>
    <t>R2-2205598</t>
  </si>
  <si>
    <t>Assistance Information for Predicting the Discontinuous Coverage</t>
  </si>
  <si>
    <t>55980</t>
  </si>
  <si>
    <t>4/25/2022 2:17:08 PM</t>
  </si>
  <si>
    <t>R2-2205599</t>
  </si>
  <si>
    <t>55990</t>
  </si>
  <si>
    <t>4/25/2022 2:17:19 PM</t>
  </si>
  <si>
    <t>4805</t>
  </si>
  <si>
    <t>R2-2205600</t>
  </si>
  <si>
    <t>On remaining issues for Location Reporting</t>
  </si>
  <si>
    <t>56000</t>
  </si>
  <si>
    <t>4/25/2022 2:21:38 PM</t>
  </si>
  <si>
    <t>R2-2205601</t>
  </si>
  <si>
    <t>On Capability Indication of existing IoT-Features for NTN connectivity</t>
  </si>
  <si>
    <t>56010</t>
  </si>
  <si>
    <t>R2-2205602</t>
  </si>
  <si>
    <t>Correction on PDCP SN setting for SLRB transmit operation</t>
  </si>
  <si>
    <t>HyunJeong Kang</t>
  </si>
  <si>
    <t>44019</t>
  </si>
  <si>
    <t>56020</t>
  </si>
  <si>
    <t>4/25/2022 2:22:30 PM</t>
  </si>
  <si>
    <t>R2-2205603</t>
  </si>
  <si>
    <t>56030</t>
  </si>
  <si>
    <t>4/25/2022 2:22:31 PM</t>
  </si>
  <si>
    <t>R2-2205604</t>
  </si>
  <si>
    <t>Correction on SL grant selection procedure for inter UE coordination</t>
  </si>
  <si>
    <t>56040</t>
  </si>
  <si>
    <t>4/25/2022 2:22:32 PM</t>
  </si>
  <si>
    <t>1274</t>
  </si>
  <si>
    <t>R2-2205605</t>
  </si>
  <si>
    <t>Correction of SL DRX for SL discovery</t>
  </si>
  <si>
    <t>56050</t>
  </si>
  <si>
    <t>4/25/2022 2:22:33 PM</t>
  </si>
  <si>
    <t>R2-2205606</t>
  </si>
  <si>
    <t>Correction of SL DRX for L2 U2N Relay</t>
  </si>
  <si>
    <t>56060</t>
  </si>
  <si>
    <t>R2-2205607</t>
  </si>
  <si>
    <t>Correction on RLC for SL relay</t>
  </si>
  <si>
    <t>56070</t>
  </si>
  <si>
    <t>R2-2206236</t>
  </si>
  <si>
    <t>0048</t>
  </si>
  <si>
    <t>R2-2205608</t>
  </si>
  <si>
    <t>Correction on PDCP for SL relay</t>
  </si>
  <si>
    <t>56080</t>
  </si>
  <si>
    <t>4/25/2022 2:22:34 PM</t>
  </si>
  <si>
    <t>R2-2206237</t>
  </si>
  <si>
    <t>R2-2205609</t>
  </si>
  <si>
    <t>Clarification of SI acquisition for RRC_IDLE/RRC_INACTIVE Remote UE (RIL#: E084, H593)</t>
  </si>
  <si>
    <t>56090</t>
  </si>
  <si>
    <t>4/25/2022 2:22:35 PM</t>
  </si>
  <si>
    <t>R2-2205610</t>
  </si>
  <si>
    <t>Correction on SL discovery and UL prioritization</t>
  </si>
  <si>
    <t>56100</t>
  </si>
  <si>
    <t>R2-2205611</t>
  </si>
  <si>
    <t>Support of non-IP PDU type in PDCP protocol</t>
  </si>
  <si>
    <t>56110</t>
  </si>
  <si>
    <t>R2-2205612</t>
  </si>
  <si>
    <t>Clarification on RACH configuration for slice</t>
  </si>
  <si>
    <t>56120</t>
  </si>
  <si>
    <t>R2-2205613</t>
  </si>
  <si>
    <t xml:space="preserve">38.304  Corrections on Redcap UE's behavior on cellbar</t>
  </si>
  <si>
    <t>Xiaomi Communications,Huawei, HiSilicon</t>
  </si>
  <si>
    <t>56130</t>
  </si>
  <si>
    <t>4/25/2022 2:23:25 PM</t>
  </si>
  <si>
    <t>R2-2205614</t>
  </si>
  <si>
    <t>56140</t>
  </si>
  <si>
    <t>4/25/2022 2:25:43 PM</t>
  </si>
  <si>
    <t>NR_newRAT-Core, TEI16</t>
  </si>
  <si>
    <t>3103</t>
  </si>
  <si>
    <t>R2-2205615</t>
  </si>
  <si>
    <t>[B204][B205][B206] Some RRC corrections</t>
  </si>
  <si>
    <t>Prateek Basu Mallick</t>
  </si>
  <si>
    <t>70323</t>
  </si>
  <si>
    <t>56150</t>
  </si>
  <si>
    <t>4/25/2022 2:27:20 PM</t>
  </si>
  <si>
    <t>R2-2205616</t>
  </si>
  <si>
    <t>Resolving FFS on slice Information in RRC Release and SIB</t>
  </si>
  <si>
    <t>56160</t>
  </si>
  <si>
    <t>4/25/2022 2:28:57 PM</t>
  </si>
  <si>
    <t>R2-2205617</t>
  </si>
  <si>
    <t>Correction to RRC reestablishment for IAB</t>
  </si>
  <si>
    <t>Frank Wu</t>
  </si>
  <si>
    <t>77983</t>
  </si>
  <si>
    <t>56170</t>
  </si>
  <si>
    <t>4/25/2022 2:30:32 PM</t>
  </si>
  <si>
    <t>3104</t>
  </si>
  <si>
    <t>R2-2205618</t>
  </si>
  <si>
    <t>TP to resolve TBD on oneBitApproach for MINT</t>
  </si>
  <si>
    <t>SungHoon Jung</t>
  </si>
  <si>
    <t>45636</t>
  </si>
  <si>
    <t>56180</t>
  </si>
  <si>
    <t>4/25/2022 2:31:53 PM</t>
  </si>
  <si>
    <t>R2-2205619</t>
  </si>
  <si>
    <t>[S254] Correction for FreqPriorityNRSlicing</t>
  </si>
  <si>
    <t>56190</t>
  </si>
  <si>
    <t>4/25/2022 2:34:38 PM</t>
  </si>
  <si>
    <t>R2-2205620</t>
  </si>
  <si>
    <t>[B200][B201][B202][B203]Some correction for SL DRX Configuration</t>
  </si>
  <si>
    <t>56200</t>
  </si>
  <si>
    <t>4/25/2022 2:39:09 PM</t>
  </si>
  <si>
    <t>R2-2205621</t>
  </si>
  <si>
    <t>[L011] TP on MR triggered by event D1</t>
  </si>
  <si>
    <t>56210</t>
  </si>
  <si>
    <t>4/25/2022 2:43:17 PM</t>
  </si>
  <si>
    <t>R2-2205622</t>
  </si>
  <si>
    <t>Aligning Parameter names for UC GC and BC</t>
  </si>
  <si>
    <t>56220</t>
  </si>
  <si>
    <t>4/25/2022 2:44:38 PM</t>
  </si>
  <si>
    <t>1275</t>
  </si>
  <si>
    <t>R2-2205623</t>
  </si>
  <si>
    <t>[L014] TP on Ul sync assist info validity</t>
  </si>
  <si>
    <t>56230</t>
  </si>
  <si>
    <t>4/25/2022 2:44:54 PM</t>
  </si>
  <si>
    <t>R2-2205624</t>
  </si>
  <si>
    <t>56240</t>
  </si>
  <si>
    <t>4/25/2022 2:45:04 PM</t>
  </si>
  <si>
    <t>3105</t>
  </si>
  <si>
    <t>R2-2205625</t>
  </si>
  <si>
    <t>Miscellaneous correction to TS 38300</t>
  </si>
  <si>
    <t>Tao QI</t>
  </si>
  <si>
    <t>76806</t>
  </si>
  <si>
    <t>56250</t>
  </si>
  <si>
    <t>4/25/2022 2:45:24 PM</t>
  </si>
  <si>
    <t>0463</t>
  </si>
  <si>
    <t>R2-2205626</t>
  </si>
  <si>
    <t>[H001, H005, Z608, C005] Discussion on multicast MRB and DRB in RRC</t>
  </si>
  <si>
    <t>56260</t>
  </si>
  <si>
    <t>4/25/2022 2:45:35 PM</t>
  </si>
  <si>
    <t>R2-2205627</t>
  </si>
  <si>
    <t>Miscellaneous correction to TS 38331</t>
  </si>
  <si>
    <t>56270</t>
  </si>
  <si>
    <t>3106</t>
  </si>
  <si>
    <t>R2-2205628</t>
  </si>
  <si>
    <t>CSI and SRS reporting in MBS DRX</t>
  </si>
  <si>
    <t>56280</t>
  </si>
  <si>
    <t>4/25/2022 2:45:36 PM</t>
  </si>
  <si>
    <t>R2-2205629</t>
  </si>
  <si>
    <t>Correction on CSI and SRS reporting for multicast DRX to 38321</t>
  </si>
  <si>
    <t>56290</t>
  </si>
  <si>
    <t>1276</t>
  </si>
  <si>
    <t>R2-2205630</t>
  </si>
  <si>
    <t>Remaining issues in PDCP layer for NR MBS</t>
  </si>
  <si>
    <t>56300</t>
  </si>
  <si>
    <t>4/25/2022 2:45:37 PM</t>
  </si>
  <si>
    <t>R2-2205631</t>
  </si>
  <si>
    <t>[Z606, Z607] Discussion on SDAP for NR MBS</t>
  </si>
  <si>
    <t>56310</t>
  </si>
  <si>
    <t>R2-2205632</t>
  </si>
  <si>
    <t>[C001, H002, v503, Z609] MRB ID scope and its modification on the fly</t>
  </si>
  <si>
    <t>56320</t>
  </si>
  <si>
    <t>R2-2205633</t>
  </si>
  <si>
    <t xml:space="preserve">Discussion on how remote UE gets its local ID in direct-to-indirect 
path switch when target relay UE is in IDLE/INACTIVE state</t>
  </si>
  <si>
    <t>Apple</t>
  </si>
  <si>
    <t>Naveen Palle</t>
  </si>
  <si>
    <t>102928</t>
  </si>
  <si>
    <t>56330</t>
  </si>
  <si>
    <t>4/25/2022 2:46:33 PM</t>
  </si>
  <si>
    <t>R2-2205634</t>
  </si>
  <si>
    <t xml:space="preserve">Discussion on whether UE dedicated PC5 configuration can be configured 
in RRCReestablishment message (RIL A308, A906)</t>
  </si>
  <si>
    <t>56340</t>
  </si>
  <si>
    <t>R2-2205635</t>
  </si>
  <si>
    <t>Discussion on definition of U2N remote UE (RIL A304, A305, A307, A311)</t>
  </si>
  <si>
    <t>56350</t>
  </si>
  <si>
    <t>R2-2205636</t>
  </si>
  <si>
    <t>Discussion on NCD-SSB handling at handover</t>
  </si>
  <si>
    <t>56360</t>
  </si>
  <si>
    <t>R2-2205637</t>
  </si>
  <si>
    <t>RedCap UE power class 7 signaling</t>
  </si>
  <si>
    <t>56370</t>
  </si>
  <si>
    <t>3107</t>
  </si>
  <si>
    <t>R2-2205638</t>
  </si>
  <si>
    <t>56380</t>
  </si>
  <si>
    <t>4/25/2022 2:46:35 PM</t>
  </si>
  <si>
    <t>0724</t>
  </si>
  <si>
    <t>R2-2205639</t>
  </si>
  <si>
    <t>Discussion on limit of resource combinations in IUC-info MAC CE</t>
  </si>
  <si>
    <t>Apple, Ericsson, InterDigital, vivo</t>
  </si>
  <si>
    <t>56390</t>
  </si>
  <si>
    <t>4/25/2022 2:46:36 PM</t>
  </si>
  <si>
    <t>R2-2205640</t>
  </si>
  <si>
    <t>Discussion on the timers for IUC INFO delivery</t>
  </si>
  <si>
    <t>56400</t>
  </si>
  <si>
    <t>R2-2205641</t>
  </si>
  <si>
    <t>Lack of priority information for preferred resource set in IUC INFO</t>
  </si>
  <si>
    <t>56410</t>
  </si>
  <si>
    <t>R2-2205642</t>
  </si>
  <si>
    <t>[A914][A918][A919] Discussion on corrections of IUC Scheme 1 configurations in RRC</t>
  </si>
  <si>
    <t>56420</t>
  </si>
  <si>
    <t>R2-2205643</t>
  </si>
  <si>
    <t>[Draft] LS on RRC parameters for IUC Scheme 1</t>
  </si>
  <si>
    <t>56430</t>
  </si>
  <si>
    <t>R2-2205644</t>
  </si>
  <si>
    <t>[A904][A905][V380] Discussion on RRC configuration for power-saving resource pools</t>
  </si>
  <si>
    <t>56440</t>
  </si>
  <si>
    <t>R2-2205645</t>
  </si>
  <si>
    <t>[A903] Discussion on SIB12 configuration for relay support</t>
  </si>
  <si>
    <t>56450</t>
  </si>
  <si>
    <t>R2-2205646</t>
  </si>
  <si>
    <t>[A309] Discussion on relay UE notification upon Uu RLF</t>
  </si>
  <si>
    <t>56460</t>
  </si>
  <si>
    <t>R2-2205647</t>
  </si>
  <si>
    <t>Correction on A901 for SI scheduling offset</t>
  </si>
  <si>
    <t>56470</t>
  </si>
  <si>
    <t>R2-2205648</t>
  </si>
  <si>
    <t>Correction for sidelink relay in MAC</t>
  </si>
  <si>
    <t>56480</t>
  </si>
  <si>
    <t>R2-2206235</t>
  </si>
  <si>
    <t>1277</t>
  </si>
  <si>
    <t>R2-2205649</t>
  </si>
  <si>
    <t>Area scope and mobility management</t>
  </si>
  <si>
    <t>56490</t>
  </si>
  <si>
    <t>4/25/2022 2:46:53 PM</t>
  </si>
  <si>
    <t>R2-2205650</t>
  </si>
  <si>
    <t>Cell-specific K_offset ambiguity</t>
  </si>
  <si>
    <t>56500</t>
  </si>
  <si>
    <t>R2-2205651</t>
  </si>
  <si>
    <t>Epoch time and validity timer expiry</t>
  </si>
  <si>
    <t>56510</t>
  </si>
  <si>
    <t>R2-2205652</t>
  </si>
  <si>
    <t>Additional Issues related to MUSIM</t>
  </si>
  <si>
    <t>56520</t>
  </si>
  <si>
    <t>R2-2205653</t>
  </si>
  <si>
    <t>Enhanced NR UE Power Save - RLM/BFD Measurement Relaxation Indication</t>
  </si>
  <si>
    <t>56530</t>
  </si>
  <si>
    <t>R2-2205654</t>
  </si>
  <si>
    <t>On periodic UE Tx TEG reporting</t>
  </si>
  <si>
    <t>56540</t>
  </si>
  <si>
    <t>R2-2205655</t>
  </si>
  <si>
    <t>Stage-2 positioning corrections</t>
  </si>
  <si>
    <t>56550</t>
  </si>
  <si>
    <t>0094</t>
  </si>
  <si>
    <t>R2-2205656</t>
  </si>
  <si>
    <t>Definition of positioning measurement gap activation/deactivation MAC CE</t>
  </si>
  <si>
    <t>56560</t>
  </si>
  <si>
    <t>4/25/2022 2:46:54 PM</t>
  </si>
  <si>
    <t>1278</t>
  </si>
  <si>
    <t>R2-2205657</t>
  </si>
  <si>
    <t>Introduction of FR2 UL gap UE capability</t>
  </si>
  <si>
    <t>Apple, Huawei, HiSilicon</t>
  </si>
  <si>
    <t>56570</t>
  </si>
  <si>
    <t>4/25/2022 2:46:55 PM</t>
  </si>
  <si>
    <t>R2-2206459</t>
  </si>
  <si>
    <t>R2-2205658</t>
  </si>
  <si>
    <t>56580</t>
  </si>
  <si>
    <t>R2-2206460</t>
  </si>
  <si>
    <t>R2-2205659</t>
  </si>
  <si>
    <t>Correction on FR2 UL gap</t>
  </si>
  <si>
    <t>56590</t>
  </si>
  <si>
    <t>R2-2206462</t>
  </si>
  <si>
    <t>1279</t>
  </si>
  <si>
    <t>R2-2205660</t>
  </si>
  <si>
    <t>Addition of missing information into RA-InformationCommon-r16</t>
  </si>
  <si>
    <t>Apple, Ericsson</t>
  </si>
  <si>
    <t>56600</t>
  </si>
  <si>
    <t>4/25/2022 2:46:56 PM</t>
  </si>
  <si>
    <t>3108</t>
  </si>
  <si>
    <t>R2-2205661</t>
  </si>
  <si>
    <t>56610</t>
  </si>
  <si>
    <t>4/25/2022 2:46:57 PM</t>
  </si>
  <si>
    <t>3109</t>
  </si>
  <si>
    <t>R2-2205662</t>
  </si>
  <si>
    <t>Discussion on SA2 LS on RAN Slicing</t>
  </si>
  <si>
    <t>56620</t>
  </si>
  <si>
    <t>4/25/2022 2:46:58 PM</t>
  </si>
  <si>
    <t>R2-2205663</t>
  </si>
  <si>
    <t>Discussion on leftover issues in RAN slicing</t>
  </si>
  <si>
    <t>56630</t>
  </si>
  <si>
    <t>R2-2205664</t>
  </si>
  <si>
    <t>Priority based inter-freq measurement reporting</t>
  </si>
  <si>
    <t>56790</t>
  </si>
  <si>
    <t>R2-2205665</t>
  </si>
  <si>
    <t>Introducing target cell ID to CPAC RRC</t>
  </si>
  <si>
    <t>56650</t>
  </si>
  <si>
    <t>R2-2205666</t>
  </si>
  <si>
    <t>Summary of [Pre118-e][004][NR17 FR2 UL Gap] 38331 CR and rapporteur resolutions (Apple)</t>
  </si>
  <si>
    <t>56660</t>
  </si>
  <si>
    <t>4/25/2022 2:46:59 PM</t>
  </si>
  <si>
    <t>R2-2205667</t>
  </si>
  <si>
    <t>Addressing FR2 UL gap RILs [Z151, Z152, A803, A804, A807, A808]</t>
  </si>
  <si>
    <t>56670</t>
  </si>
  <si>
    <t>R2-2206463</t>
  </si>
  <si>
    <t>3110</t>
  </si>
  <si>
    <t>R2-2205668</t>
  </si>
  <si>
    <t xml:space="preserve">SDT related RIL Issues  (RIL A000, A001, A002,  A003, A004,  A005,A007)</t>
  </si>
  <si>
    <t>56680</t>
  </si>
  <si>
    <t>4/25/2022 2:47:00 PM</t>
  </si>
  <si>
    <t>R2-2205669</t>
  </si>
  <si>
    <t>SDT TAT related RIL Issue (RIL A019)</t>
  </si>
  <si>
    <t>56690</t>
  </si>
  <si>
    <t>R2-2205670</t>
  </si>
  <si>
    <t xml:space="preserve">UAC operation during the CG-SDT procedure  (RIL A006)</t>
  </si>
  <si>
    <t>56700</t>
  </si>
  <si>
    <t>R2-2205671</t>
  </si>
  <si>
    <t>Broadcast MBS reception on SCell (RIL A021)</t>
  </si>
  <si>
    <t>56710</t>
  </si>
  <si>
    <t>R2-2205672</t>
  </si>
  <si>
    <t>Clarification on the support of MBS in MR-DC</t>
  </si>
  <si>
    <t>56720</t>
  </si>
  <si>
    <t>R2-2205673</t>
  </si>
  <si>
    <t>Leftover issues on multicast DRX mechanism</t>
  </si>
  <si>
    <t>56730</t>
  </si>
  <si>
    <t>R2-2205674</t>
  </si>
  <si>
    <t>MAC CE for SRS TCI indication</t>
  </si>
  <si>
    <t>56740</t>
  </si>
  <si>
    <t>R2-2205675</t>
  </si>
  <si>
    <t>Explicit BFD-RS configuration and indication</t>
  </si>
  <si>
    <t>56750</t>
  </si>
  <si>
    <t>R2-2205676</t>
  </si>
  <si>
    <t>mTRP PHR report procedure</t>
  </si>
  <si>
    <t>56760</t>
  </si>
  <si>
    <t>R2-2205677</t>
  </si>
  <si>
    <t>Clarification on the RACH partition selection (RIL A022)</t>
  </si>
  <si>
    <t>56770</t>
  </si>
  <si>
    <t>NR_SmallData_INACTIVE-Core, NR_cov_enh-Core, NR_redcap-Core, NR_slice-Core</t>
  </si>
  <si>
    <t>R2-2205678</t>
  </si>
  <si>
    <t>Clarification on L3 filtering configuration (filterCoefficient)</t>
  </si>
  <si>
    <t>56780</t>
  </si>
  <si>
    <t>3111</t>
  </si>
  <si>
    <t>R2-2205679</t>
  </si>
  <si>
    <t>SDAP end-marker in RLC UM</t>
  </si>
  <si>
    <t>Apple, Futurewei, Spreadtrum, FGI, Asia Pacific Telecom, T-Mobile USA</t>
  </si>
  <si>
    <t>58320</t>
  </si>
  <si>
    <t>4/25/2022 2:47:01 PM</t>
  </si>
  <si>
    <t>R2-2202521</t>
  </si>
  <si>
    <t>R2-2207434</t>
  </si>
  <si>
    <t>R2-2205680</t>
  </si>
  <si>
    <t>Impact of Rel-17 PHY prioritization on MAC</t>
  </si>
  <si>
    <t>56800</t>
  </si>
  <si>
    <t>R2-2205681</t>
  </si>
  <si>
    <t>Draft CR for impact of Rel-17 PHY prioritization on MAC</t>
  </si>
  <si>
    <t>56810</t>
  </si>
  <si>
    <t>R2-2205682</t>
  </si>
  <si>
    <t>CR for procedure level alignment of UL skipping</t>
  </si>
  <si>
    <t>=&gt; Merged with CR in R2-2206694 (Rel-16) and R2-2206695 (Rel-17).</t>
  </si>
  <si>
    <t>56820</t>
  </si>
  <si>
    <t>R2-2202524</t>
  </si>
  <si>
    <t>1192</t>
  </si>
  <si>
    <t>D</t>
  </si>
  <si>
    <t>R2-2205683</t>
  </si>
  <si>
    <t>56830</t>
  </si>
  <si>
    <t>4/25/2022 2:47:03 PM</t>
  </si>
  <si>
    <t>1280</t>
  </si>
  <si>
    <t>R2-2205684</t>
  </si>
  <si>
    <t>Discussion on ul-AccessConfigListDCI (RIL A402, A405)</t>
  </si>
  <si>
    <t>56840</t>
  </si>
  <si>
    <t>NR_IIOT_URLLC_enh-Core, NR_ext_to_71GHz-Core</t>
  </si>
  <si>
    <t>R2-2205685</t>
  </si>
  <si>
    <t>[B207][B208] Correction in NR sidelink U2N Remote UE operation</t>
  </si>
  <si>
    <t>Lenovo Mobile Com. Technology</t>
  </si>
  <si>
    <t>56850</t>
  </si>
  <si>
    <t>4/25/2022 2:53:03 PM</t>
  </si>
  <si>
    <t>3112</t>
  </si>
  <si>
    <t>R2-2205686</t>
  </si>
  <si>
    <t>TP on signalling based logged MDT override protection in inter-PLMN scenarios [RIL number E069]</t>
  </si>
  <si>
    <t>Ali Parichehreh</t>
  </si>
  <si>
    <t>90468</t>
  </si>
  <si>
    <t>56860</t>
  </si>
  <si>
    <t>4/25/2022 2:53:17 PM</t>
  </si>
  <si>
    <t>R2-2205687</t>
  </si>
  <si>
    <t>TP on IDC issues in logged MDT [RIL number E074]</t>
  </si>
  <si>
    <t>56870</t>
  </si>
  <si>
    <t>R2-2205688</t>
  </si>
  <si>
    <t>TP on multiple CEF reports [RIL number E075 and E123]</t>
  </si>
  <si>
    <t>56880</t>
  </si>
  <si>
    <t>R2-2205689</t>
  </si>
  <si>
    <t>TP on L2 measurements for total RAN delay calculation</t>
  </si>
  <si>
    <t>56890</t>
  </si>
  <si>
    <t>R2-2205690</t>
  </si>
  <si>
    <t>[B209][B10][B211] Various corrections for Paging monitoring and System Information acquisition</t>
  </si>
  <si>
    <t>56900</t>
  </si>
  <si>
    <t>4/25/2022 2:58:31 PM</t>
  </si>
  <si>
    <t>3113</t>
  </si>
  <si>
    <t>R2-2205691</t>
  </si>
  <si>
    <t>Adding SMTC4 for idle/inactive state</t>
  </si>
  <si>
    <t>56960</t>
  </si>
  <si>
    <t>4/25/2022 2:59:43 PM</t>
  </si>
  <si>
    <t>3114</t>
  </si>
  <si>
    <t>R2-2205692</t>
  </si>
  <si>
    <t>Discussion on the supported combinations of NCSG and legacy gaps</t>
  </si>
  <si>
    <t>56920</t>
  </si>
  <si>
    <t>4/25/2022 3:01:29 PM</t>
  </si>
  <si>
    <t>R2-2205693</t>
  </si>
  <si>
    <t>Remaining FFS points in RAN Slicing</t>
  </si>
  <si>
    <t>56930</t>
  </si>
  <si>
    <t>4/25/2022 3:02:20 PM</t>
  </si>
  <si>
    <t>R2-2205694</t>
  </si>
  <si>
    <t>Discussion on MAC open issues</t>
  </si>
  <si>
    <t>Samsung Research America</t>
  </si>
  <si>
    <t>Shiyang Leng</t>
  </si>
  <si>
    <t>93062</t>
  </si>
  <si>
    <t>56940</t>
  </si>
  <si>
    <t>4/25/2022 3:06:28 PM</t>
  </si>
  <si>
    <t>R2-2205695</t>
  </si>
  <si>
    <t>[B100] SL Timer Broadcast in SIB1</t>
  </si>
  <si>
    <t>56950</t>
  </si>
  <si>
    <t>4/25/2022 3:06:44 PM</t>
  </si>
  <si>
    <t>R2-2205699</t>
  </si>
  <si>
    <t>R2-2205696</t>
  </si>
  <si>
    <t>Open issues on acquiring SIB</t>
  </si>
  <si>
    <t>57000</t>
  </si>
  <si>
    <t>4/25/2022 3:07:47 PM</t>
  </si>
  <si>
    <t>R2-2205697</t>
  </si>
  <si>
    <t>Discussion on CHO open issues</t>
  </si>
  <si>
    <t>56970</t>
  </si>
  <si>
    <t>4/25/2022 3:08:54 PM</t>
  </si>
  <si>
    <t>R2-2205698</t>
  </si>
  <si>
    <t>Discussion on SMTC open issues</t>
  </si>
  <si>
    <t>56980</t>
  </si>
  <si>
    <t>4/25/2022 3:10:01 PM</t>
  </si>
  <si>
    <t>[B212] RRC Connected Remote UE cannot acquire SIB1</t>
  </si>
  <si>
    <t>56990</t>
  </si>
  <si>
    <t>4/25/2022 3:10:37 PM</t>
  </si>
  <si>
    <t>R2-2205700</t>
  </si>
  <si>
    <t>RILs on epoch time</t>
  </si>
  <si>
    <t>57400</t>
  </si>
  <si>
    <t>4/25/2022 3:12:14 PM</t>
  </si>
  <si>
    <t>R2-2205701</t>
  </si>
  <si>
    <t>Open issues on UE capabilities</t>
  </si>
  <si>
    <t>57010</t>
  </si>
  <si>
    <t>4/25/2022 3:13:24 PM</t>
  </si>
  <si>
    <t>R2-2205702</t>
  </si>
  <si>
    <t>Consideration on validity timer related issues</t>
  </si>
  <si>
    <t>57020</t>
  </si>
  <si>
    <t>4/25/2022 3:14:26 PM</t>
  </si>
  <si>
    <t>R2-2205703</t>
  </si>
  <si>
    <t>Multiple MAC CE handling and remaining PDB related to inter-UE coordination</t>
  </si>
  <si>
    <t>57030</t>
  </si>
  <si>
    <t>4/25/2022 3:23:31 PM</t>
  </si>
  <si>
    <t>R2-2205704</t>
  </si>
  <si>
    <t>HO related SON corrections</t>
  </si>
  <si>
    <t>Rajeev Kumar</t>
  </si>
  <si>
    <t>86365</t>
  </si>
  <si>
    <t>57040</t>
  </si>
  <si>
    <t>4/25/2022 3:28:14 PM</t>
  </si>
  <si>
    <t>R2-2205705</t>
  </si>
  <si>
    <t>SON MDT UE Capabilities</t>
  </si>
  <si>
    <t>57050</t>
  </si>
  <si>
    <t>4/25/2022 3:30:02 PM</t>
  </si>
  <si>
    <t>R2-2205706</t>
  </si>
  <si>
    <t>Discussion on Procedure for UC SL DRX</t>
  </si>
  <si>
    <t>Qing Li</t>
  </si>
  <si>
    <t>87193</t>
  </si>
  <si>
    <t>57060</t>
  </si>
  <si>
    <t>4/25/2022 3:33:51 PM</t>
  </si>
  <si>
    <t>R2-2205707</t>
  </si>
  <si>
    <t>Discussion on Configuration Aspects</t>
  </si>
  <si>
    <t>57070</t>
  </si>
  <si>
    <t>4/25/2022 3:34:54 PM</t>
  </si>
  <si>
    <t>R2-2205708</t>
  </si>
  <si>
    <t>Discussion on Inter-UE Coordination</t>
  </si>
  <si>
    <t>57080</t>
  </si>
  <si>
    <t>4/25/2022 3:35:44 PM</t>
  </si>
  <si>
    <t>R2-2205709</t>
  </si>
  <si>
    <t>Discussion on CSI reporting due to multicast DRX</t>
  </si>
  <si>
    <t>57090</t>
  </si>
  <si>
    <t>4/25/2022 3:38:50 PM</t>
  </si>
  <si>
    <t>R2-2205710</t>
  </si>
  <si>
    <t>Correction for Enhanced NR IIoT and URLLC in 38.321</t>
  </si>
  <si>
    <t>Sangkyu Baek</t>
  </si>
  <si>
    <t>73380</t>
  </si>
  <si>
    <t>57100</t>
  </si>
  <si>
    <t>4/25/2022 3:41:46 PM</t>
  </si>
  <si>
    <t>R2-2206698</t>
  </si>
  <si>
    <t>1281</t>
  </si>
  <si>
    <t>R2-2205711</t>
  </si>
  <si>
    <t>Correction of HARQ RTT Timer Handling</t>
  </si>
  <si>
    <t>57110</t>
  </si>
  <si>
    <t>4/25/2022 3:41:48 PM</t>
  </si>
  <si>
    <t>R2-2205712</t>
  </si>
  <si>
    <t>Discussion on MRB Configuration</t>
  </si>
  <si>
    <t>57120</t>
  </si>
  <si>
    <t>R2-2205713</t>
  </si>
  <si>
    <t>Remaining Issues on Multicast DRX</t>
  </si>
  <si>
    <t>57130</t>
  </si>
  <si>
    <t>R2-2205714</t>
  </si>
  <si>
    <t>Correction of PDCP for MBS</t>
  </si>
  <si>
    <t>57140</t>
  </si>
  <si>
    <t>R2-2205715</t>
  </si>
  <si>
    <t>CR for EHC decompression</t>
  </si>
  <si>
    <t>22</t>
  </si>
  <si>
    <t>5.1.3.2</t>
  </si>
  <si>
    <t>RLC PDCP SDAP BAP</t>
  </si>
  <si>
    <t>57150</t>
  </si>
  <si>
    <t>R2-2206696</t>
  </si>
  <si>
    <t>36.323</t>
  </si>
  <si>
    <t>16.5.0</t>
  </si>
  <si>
    <t>0300</t>
  </si>
  <si>
    <t>R2-2205716</t>
  </si>
  <si>
    <t>57160</t>
  </si>
  <si>
    <t>4/25/2022 3:41:49 PM</t>
  </si>
  <si>
    <t>R2-2206697</t>
  </si>
  <si>
    <t>0301</t>
  </si>
  <si>
    <t>R2-2205717</t>
  </si>
  <si>
    <t>Clarification on Duplication MAC CE</t>
  </si>
  <si>
    <t>57170</t>
  </si>
  <si>
    <t>R2-2206694</t>
  </si>
  <si>
    <t>1282</t>
  </si>
  <si>
    <t>R2-2205718</t>
  </si>
  <si>
    <t>57180</t>
  </si>
  <si>
    <t>4/25/2022 3:41:50 PM</t>
  </si>
  <si>
    <t>R2-2206695</t>
  </si>
  <si>
    <t>1283</t>
  </si>
  <si>
    <t>R2-2205719</t>
  </si>
  <si>
    <t>Clarification on UDC packet</t>
  </si>
  <si>
    <t>57190</t>
  </si>
  <si>
    <t>4/25/2022 3:41:52 PM</t>
  </si>
  <si>
    <t>R2-2205720</t>
  </si>
  <si>
    <t>Discussion on user plane known issues for NR NTN</t>
  </si>
  <si>
    <t>Ping Yuan</t>
  </si>
  <si>
    <t>81389</t>
  </si>
  <si>
    <t>57200</t>
  </si>
  <si>
    <t>4/25/2022 3:46:52 PM</t>
  </si>
  <si>
    <t>R2-2205721</t>
  </si>
  <si>
    <t>CR for Contention Resolution failure, SR and TA MAC CE report</t>
  </si>
  <si>
    <t>57210</t>
  </si>
  <si>
    <t>1284</t>
  </si>
  <si>
    <t>R2-2205722</t>
  </si>
  <si>
    <t>On other user plane issues for NR NTN</t>
  </si>
  <si>
    <t>57220</t>
  </si>
  <si>
    <t>4/25/2022 3:46:53 PM</t>
  </si>
  <si>
    <t>R2-2205723</t>
  </si>
  <si>
    <t>On discontinuous coverage and GNSS position validity</t>
  </si>
  <si>
    <t>57230</t>
  </si>
  <si>
    <t>R2-2205724</t>
  </si>
  <si>
    <t>36.321 corrections for IoT NTN</t>
  </si>
  <si>
    <t>57240</t>
  </si>
  <si>
    <t>1538</t>
  </si>
  <si>
    <t>R2-2205725</t>
  </si>
  <si>
    <t>Alignment with NR NTN for Msg3 blind retransmission</t>
  </si>
  <si>
    <t>57250</t>
  </si>
  <si>
    <t>4/25/2022 3:46:54 PM</t>
  </si>
  <si>
    <t>R2-2205726</t>
  </si>
  <si>
    <t>[N126][N127] On Pre-configured Measurement Gaps FFS issue for PRS measurement</t>
  </si>
  <si>
    <t>57260</t>
  </si>
  <si>
    <t>R2-2205727</t>
  </si>
  <si>
    <t>[Z142]On relationship between deriveSSB-IndexFromCellInter and deriveSSB-IndexFromCell</t>
  </si>
  <si>
    <t>57270</t>
  </si>
  <si>
    <t>R2-2205728</t>
  </si>
  <si>
    <t>On MGE UE capabilities left issues</t>
  </si>
  <si>
    <t>57280</t>
  </si>
  <si>
    <t>R2-2205729</t>
  </si>
  <si>
    <t>Further clarification on the waiting timer for leaving connected state [Z294][O802]</t>
  </si>
  <si>
    <t>57290</t>
  </si>
  <si>
    <t>4/25/2022 3:56:08 PM</t>
  </si>
  <si>
    <t>R2-2205730</t>
  </si>
  <si>
    <t>Discussion on UE TX TEG association reporting</t>
  </si>
  <si>
    <t>InterDigital, Inc.</t>
  </si>
  <si>
    <t>Jaya Rao</t>
  </si>
  <si>
    <t>88618</t>
  </si>
  <si>
    <t>57300</t>
  </si>
  <si>
    <t>4/25/2022 4:01:18 PM</t>
  </si>
  <si>
    <t>R2-2205731</t>
  </si>
  <si>
    <t>Correction to application layer measurement and reporting</t>
  </si>
  <si>
    <t>Google Inc., Qualcomm</t>
  </si>
  <si>
    <t>57310</t>
  </si>
  <si>
    <t>4/25/2022 4:06:47 PM</t>
  </si>
  <si>
    <t>R2-2203661</t>
  </si>
  <si>
    <t>R2-2206187</t>
  </si>
  <si>
    <t>4775</t>
  </si>
  <si>
    <t>R2-2205732</t>
  </si>
  <si>
    <t>Consideration on meeting very low latency requirement in TDD</t>
  </si>
  <si>
    <t>ZTE Corporation, Sanechips, China Southern Power Grid Co., Ltd</t>
  </si>
  <si>
    <t>57320</t>
  </si>
  <si>
    <t>4/25/2022 4:09:38 PM</t>
  </si>
  <si>
    <t>R2-2207768</t>
  </si>
  <si>
    <t>R2-2205733</t>
  </si>
  <si>
    <t>57330</t>
  </si>
  <si>
    <t>4/25/2022 4:10:48 PM</t>
  </si>
  <si>
    <t>R2-2203662</t>
  </si>
  <si>
    <t>R2-2206188</t>
  </si>
  <si>
    <t>4776</t>
  </si>
  <si>
    <t>R2-2205734</t>
  </si>
  <si>
    <t>[DRAFT] Reply LS on RAN feedback for low latency</t>
  </si>
  <si>
    <t>57340</t>
  </si>
  <si>
    <t>4/25/2022 4:13:08 PM</t>
  </si>
  <si>
    <t>R2-2207775</t>
  </si>
  <si>
    <t>R2-2205735</t>
  </si>
  <si>
    <t>57350</t>
  </si>
  <si>
    <t>4/25/2022 4:21:32 PM</t>
  </si>
  <si>
    <t>0725</t>
  </si>
  <si>
    <t>R2-2205736</t>
  </si>
  <si>
    <t>[S716] Remaining issues on multiple CEF reports</t>
  </si>
  <si>
    <t>Sangyeob Jung</t>
  </si>
  <si>
    <t>80530</t>
  </si>
  <si>
    <t>57360</t>
  </si>
  <si>
    <t>4/25/2022 4:22:14 PM</t>
  </si>
  <si>
    <t>R2-2205737</t>
  </si>
  <si>
    <t>Information Provided in RRCRelease (partially relevant to RIL#H502)</t>
  </si>
  <si>
    <t>NEC Telecom MODUS Ltd.</t>
  </si>
  <si>
    <t>Maxime Grau</t>
  </si>
  <si>
    <t>85356</t>
  </si>
  <si>
    <t>57370</t>
  </si>
  <si>
    <t>4/25/2022 4:23:44 PM</t>
  </si>
  <si>
    <t>R2-2205738</t>
  </si>
  <si>
    <t>[S701] Remaining issues on signalling based MDT protection</t>
  </si>
  <si>
    <t>57380</t>
  </si>
  <si>
    <t>4/25/2022 4:26:11 PM</t>
  </si>
  <si>
    <t>R2-2205739</t>
  </si>
  <si>
    <t>CR to 38.304 Clarification on slice-specific cell reselection</t>
  </si>
  <si>
    <t>57390</t>
  </si>
  <si>
    <t>4/25/2022 4:26:54 PM</t>
  </si>
  <si>
    <t>R2-2206174</t>
  </si>
  <si>
    <t>0246</t>
  </si>
  <si>
    <t>R2-2205740</t>
  </si>
  <si>
    <t>Distance based cell reselection</t>
  </si>
  <si>
    <t>57530</t>
  </si>
  <si>
    <t>4/25/2022 4:27:52 PM</t>
  </si>
  <si>
    <t>R2-2205741</t>
  </si>
  <si>
    <t>57410</t>
  </si>
  <si>
    <t>4/25/2022 4:27:58 PM</t>
  </si>
  <si>
    <t>R2-2206189</t>
  </si>
  <si>
    <t>4806</t>
  </si>
  <si>
    <t>R2-2205742</t>
  </si>
  <si>
    <t>Addressing inconsistency for RRM measurement rules</t>
  </si>
  <si>
    <t>Ericsson, CATT</t>
  </si>
  <si>
    <t>Martin Van Der Zee</t>
  </si>
  <si>
    <t>58600</t>
  </si>
  <si>
    <t>=&gt; To Email</t>
  </si>
  <si>
    <t>57420</t>
  </si>
  <si>
    <t>4/25/2022 4:28:30 PM</t>
  </si>
  <si>
    <t>R2-2206699</t>
  </si>
  <si>
    <t>0247</t>
  </si>
  <si>
    <t>R2-2205743</t>
  </si>
  <si>
    <t>57430</t>
  </si>
  <si>
    <t>4/25/2022 4:28:43 PM</t>
  </si>
  <si>
    <t>R2-2206700</t>
  </si>
  <si>
    <t>0248</t>
  </si>
  <si>
    <t>R2-2205744</t>
  </si>
  <si>
    <t>Broadcast session start and MCCH</t>
  </si>
  <si>
    <t>57440</t>
  </si>
  <si>
    <t>4/25/2022 4:28:44 PM</t>
  </si>
  <si>
    <t>R2-2205745</t>
  </si>
  <si>
    <t>Frequency prioritization</t>
  </si>
  <si>
    <t>57450</t>
  </si>
  <si>
    <t>R2-2205746</t>
  </si>
  <si>
    <t>Impact of MBS broadcast on paging and SIBs</t>
  </si>
  <si>
    <t>57460</t>
  </si>
  <si>
    <t>R2-2205747</t>
  </si>
  <si>
    <t>MBS Interested Indication</t>
  </si>
  <si>
    <t>57470</t>
  </si>
  <si>
    <t>R2-2205748</t>
  </si>
  <si>
    <t>Multicast and CSI, SRS and DCP</t>
  </si>
  <si>
    <t>57480</t>
  </si>
  <si>
    <t>R2-2205749</t>
  </si>
  <si>
    <t>Multicast session start and Paging</t>
  </si>
  <si>
    <t>57490</t>
  </si>
  <si>
    <t>R2-2205750</t>
  </si>
  <si>
    <t>UE capabilities for MBS</t>
  </si>
  <si>
    <t>57500</t>
  </si>
  <si>
    <t>R2-2205751</t>
  </si>
  <si>
    <t>PDCCH monitoring adaptation</t>
  </si>
  <si>
    <t>57510</t>
  </si>
  <si>
    <t>R2-2205752</t>
  </si>
  <si>
    <t>UE capabilities for UE power saving</t>
  </si>
  <si>
    <t>115</t>
  </si>
  <si>
    <t>6.9.4</t>
  </si>
  <si>
    <t>57520</t>
  </si>
  <si>
    <t>R2-2205753</t>
  </si>
  <si>
    <t>NTN Access barring and UE behaviour</t>
  </si>
  <si>
    <t>57540</t>
  </si>
  <si>
    <t>4/25/2022 4:28:45 PM</t>
  </si>
  <si>
    <t>R2-2205754</t>
  </si>
  <si>
    <t>RIL# H803/TS38.300: Clarification on SIB19 Provisioning</t>
  </si>
  <si>
    <t>58650</t>
  </si>
  <si>
    <t>4/25/2022 4:29:44 PM</t>
  </si>
  <si>
    <t>R2-2205755</t>
  </si>
  <si>
    <t>Mandatory values for Multi-USIM gap patterns</t>
  </si>
  <si>
    <t>Lian Araujo</t>
  </si>
  <si>
    <t>78318</t>
  </si>
  <si>
    <t>57550</t>
  </si>
  <si>
    <t>4/25/2022 4:30:09 PM</t>
  </si>
  <si>
    <t>R2-2205756</t>
  </si>
  <si>
    <t>Remaining aspects on UE capabilities for Multi-USIM and other issues</t>
  </si>
  <si>
    <t>57560</t>
  </si>
  <si>
    <t>R2-2205757</t>
  </si>
  <si>
    <t>Behaviour of wait timer</t>
  </si>
  <si>
    <t>57570</t>
  </si>
  <si>
    <t>R2-2205758</t>
  </si>
  <si>
    <t>Alignment between RAN2 and RAN4 Multi-USIM gap</t>
  </si>
  <si>
    <t>57580</t>
  </si>
  <si>
    <t>R2-2205759</t>
  </si>
  <si>
    <t>IE harmonization for MUSIM UAI and gap configuration</t>
  </si>
  <si>
    <t>Sladana Josilo</t>
  </si>
  <si>
    <t>96374</t>
  </si>
  <si>
    <t>57590</t>
  </si>
  <si>
    <t>4/25/2022 4:30:29 PM</t>
  </si>
  <si>
    <t>R2-2205760</t>
  </si>
  <si>
    <t>Discrepancy on inclusion of reconnectCellId</t>
  </si>
  <si>
    <t>57600</t>
  </si>
  <si>
    <t>4/25/2022 4:30:30 PM</t>
  </si>
  <si>
    <t>R2-2208373</t>
  </si>
  <si>
    <t>R2-2205761</t>
  </si>
  <si>
    <t>Details of GNSS position validity report for NB-IoT</t>
  </si>
  <si>
    <t>57610</t>
  </si>
  <si>
    <t>4/25/2022 4:30:31 PM</t>
  </si>
  <si>
    <t>R2-2205762</t>
  </si>
  <si>
    <t>Clarification on UE behavior for NAS-based busy indication in RRC_INACTIVE</t>
  </si>
  <si>
    <t>57620</t>
  </si>
  <si>
    <t>4/25/2022 4:32:21 PM</t>
  </si>
  <si>
    <t>R2-2202239</t>
  </si>
  <si>
    <t>R2-2205763</t>
  </si>
  <si>
    <t>[S676] Further discussion on handling of musim-GapConfig in RRC_INACTIVE</t>
  </si>
  <si>
    <t>57630</t>
  </si>
  <si>
    <t>4/25/2022 4:40:39 PM</t>
  </si>
  <si>
    <t>R2-2205764</t>
  </si>
  <si>
    <t>Issues with PRS Processing Window Procedures</t>
  </si>
  <si>
    <t>Sven Fischer</t>
  </si>
  <si>
    <t>20628</t>
  </si>
  <si>
    <t>57640</t>
  </si>
  <si>
    <t>4/25/2022 4:42:19 PM</t>
  </si>
  <si>
    <t>R2-2205765</t>
  </si>
  <si>
    <t>[S676] Correction on handling of musim-GapConfig in RRC_INACTIVE_Opt 1</t>
  </si>
  <si>
    <t>57650</t>
  </si>
  <si>
    <t>4/25/2022 4:44:27 PM</t>
  </si>
  <si>
    <t>3115</t>
  </si>
  <si>
    <t>R2-2205766</t>
  </si>
  <si>
    <t>Assistance Data Request for Multiple Area IDs</t>
  </si>
  <si>
    <t>57660</t>
  </si>
  <si>
    <t>4/25/2022 4:45:08 PM</t>
  </si>
  <si>
    <t>R2-2205767</t>
  </si>
  <si>
    <t>[S676] Correction on handling of musim-GapConfig in RRC_INACTIVE_Opt 2</t>
  </si>
  <si>
    <t>57670</t>
  </si>
  <si>
    <t>4/25/2022 4:46:26 PM</t>
  </si>
  <si>
    <t>3116</t>
  </si>
  <si>
    <t>R2-2205768</t>
  </si>
  <si>
    <t>Consideration on gap priorities</t>
  </si>
  <si>
    <t>57680</t>
  </si>
  <si>
    <t>4/25/2022 4:47:42 PM</t>
  </si>
  <si>
    <t>NR_MG_enh-Core, NR_NTN_solutions-Core, LTE_NR_MUSIM-Core, NR_pos_enh-Core</t>
  </si>
  <si>
    <t>R2-2205769</t>
  </si>
  <si>
    <t>57690</t>
  </si>
  <si>
    <t>R2-2205770</t>
  </si>
  <si>
    <t>Consideration on RedCap access indication</t>
  </si>
  <si>
    <t>57700</t>
  </si>
  <si>
    <t>R2-2205771</t>
  </si>
  <si>
    <t>About paging monitoring in BWP#0 without CD-SSB</t>
  </si>
  <si>
    <t>57710</t>
  </si>
  <si>
    <t>R2-2205772</t>
  </si>
  <si>
    <t>[S677] Correction on the IE MUSIM-GapConfig in ASN.1</t>
  </si>
  <si>
    <t>57720</t>
  </si>
  <si>
    <t>4/25/2022 4:52:24 PM</t>
  </si>
  <si>
    <t>R2-2205773</t>
  </si>
  <si>
    <t>[E080] Correction on UE states and state transitions for SL relay</t>
  </si>
  <si>
    <t>Antonino Orsino</t>
  </si>
  <si>
    <t>78266</t>
  </si>
  <si>
    <t>57730</t>
  </si>
  <si>
    <t>4/25/2022 4:52:35 PM</t>
  </si>
  <si>
    <t>R2-2205774</t>
  </si>
  <si>
    <t>[E082] Correction on receiving short message by remote UE</t>
  </si>
  <si>
    <t>57740</t>
  </si>
  <si>
    <t>R2-2205775</t>
  </si>
  <si>
    <t>[E084][E085] Correction on on-demand SIB for SL relay</t>
  </si>
  <si>
    <t>57750</t>
  </si>
  <si>
    <t>R2-2205776</t>
  </si>
  <si>
    <t>[E086] Correction on cell barring for SL relay</t>
  </si>
  <si>
    <t>57760</t>
  </si>
  <si>
    <t>R2-2205777</t>
  </si>
  <si>
    <t>[E087] Correction on paging reception by the remote UE</t>
  </si>
  <si>
    <t>57770</t>
  </si>
  <si>
    <t>R2-2205778</t>
  </si>
  <si>
    <t>[E090] Correction on reconfigurationWithSync handling during path switch</t>
  </si>
  <si>
    <t>57780</t>
  </si>
  <si>
    <t>R2-2205779</t>
  </si>
  <si>
    <t>[E093] Correction on new UE timers for remote UE</t>
  </si>
  <si>
    <t>57790</t>
  </si>
  <si>
    <t>R2-2205780</t>
  </si>
  <si>
    <t>[E104][E112] Correction on handling on timer T420</t>
  </si>
  <si>
    <t>57800</t>
  </si>
  <si>
    <t>R2-2205781</t>
  </si>
  <si>
    <t>Misc correction on 38.300 for SL relay</t>
  </si>
  <si>
    <t>57810</t>
  </si>
  <si>
    <t>R2-2205782</t>
  </si>
  <si>
    <t>[E101] Correction on resource pool handling</t>
  </si>
  <si>
    <t>57820</t>
  </si>
  <si>
    <t>R2-2205783</t>
  </si>
  <si>
    <t>Miscellaneous RedCap corrections</t>
  </si>
  <si>
    <t>Jussi-pekka Koskinen</t>
  </si>
  <si>
    <t>69951</t>
  </si>
  <si>
    <t>57830</t>
  </si>
  <si>
    <t>4/25/2022 4:54:48 PM</t>
  </si>
  <si>
    <t>3117</t>
  </si>
  <si>
    <t>R2-2205784</t>
  </si>
  <si>
    <t>Corrections on RedCap in TS 38.300</t>
  </si>
  <si>
    <t>Nokia, Nokia Shanghai Bell, Huawei</t>
  </si>
  <si>
    <t>57840</t>
  </si>
  <si>
    <t>4/25/2022 4:54:50 PM</t>
  </si>
  <si>
    <t>R2-2206203</t>
  </si>
  <si>
    <t>0464</t>
  </si>
  <si>
    <t>R2-2205785</t>
  </si>
  <si>
    <t>HD-FDD RedCap support in system information</t>
  </si>
  <si>
    <t>57850</t>
  </si>
  <si>
    <t>4/25/2022 4:54:51 PM</t>
  </si>
  <si>
    <t>R2-2205786</t>
  </si>
  <si>
    <t>RSRP thresholds for 1 Rx RedCap Ues</t>
  </si>
  <si>
    <t>57860</t>
  </si>
  <si>
    <t>R2-2205787</t>
  </si>
  <si>
    <t>On RedCap UE capabilities</t>
  </si>
  <si>
    <t>57870</t>
  </si>
  <si>
    <t>R2-2205788</t>
  </si>
  <si>
    <t>SDT CP procedure issues</t>
  </si>
  <si>
    <t>57880</t>
  </si>
  <si>
    <t>NR_SmallData_INACTIVE</t>
  </si>
  <si>
    <t>R2-2205789</t>
  </si>
  <si>
    <t>Discussion on [I115], [I116, Z095], [I102]</t>
  </si>
  <si>
    <t>57890</t>
  </si>
  <si>
    <t>4/25/2022 4:55:09 PM</t>
  </si>
  <si>
    <t>R2-2205790</t>
  </si>
  <si>
    <t>Open issues for SL DRX</t>
  </si>
  <si>
    <t>57900</t>
  </si>
  <si>
    <t>R2-2205791</t>
  </si>
  <si>
    <t>Open issues for Inter-UE coordination</t>
  </si>
  <si>
    <t>57910</t>
  </si>
  <si>
    <t>R2-2205792</t>
  </si>
  <si>
    <t>Remaining UE capabilities on NR operation for upto 71GHz</t>
  </si>
  <si>
    <t>57920</t>
  </si>
  <si>
    <t>R2-2205793</t>
  </si>
  <si>
    <t>Further updates for 71GHz UE capabilities (TS38.306)</t>
  </si>
  <si>
    <t>57930</t>
  </si>
  <si>
    <t>R2-2206180</t>
  </si>
  <si>
    <t>R2-2205794</t>
  </si>
  <si>
    <t>Further updates for 71GHz UE capabilities (TS38.331)</t>
  </si>
  <si>
    <t>57940</t>
  </si>
  <si>
    <t>R2-2206181</t>
  </si>
  <si>
    <t>R2-2205795</t>
  </si>
  <si>
    <t>[Draft] Reply LS to RAN1 on PDCCH skipping</t>
  </si>
  <si>
    <t>57950</t>
  </si>
  <si>
    <t>4/25/2022 5:01:29 PM</t>
  </si>
  <si>
    <t>R2-2204466_R1-2202905</t>
  </si>
  <si>
    <t>R2-2205796</t>
  </si>
  <si>
    <t>[Z012] Value range for measCyclePSCell</t>
  </si>
  <si>
    <t>Ericsson, ZTE Corporation</t>
  </si>
  <si>
    <t>Stefan Wager</t>
  </si>
  <si>
    <t>65332</t>
  </si>
  <si>
    <t>57960</t>
  </si>
  <si>
    <t>4/25/2022 5:05:29 PM</t>
  </si>
  <si>
    <t>R2-2205797</t>
  </si>
  <si>
    <t>[E129] Stop/resume BFD at beam failure for deactivated SCG</t>
  </si>
  <si>
    <t>57970</t>
  </si>
  <si>
    <t>R2-2207966</t>
  </si>
  <si>
    <t>R2-2205798</t>
  </si>
  <si>
    <t>[E130] Cause values for UAI indicating preference for SCG deactivation</t>
  </si>
  <si>
    <t>57980</t>
  </si>
  <si>
    <t>R2-2205799</t>
  </si>
  <si>
    <t>[E131] Handling of UAI for deactivated SCG</t>
  </si>
  <si>
    <t>57990</t>
  </si>
  <si>
    <t>R2-2205800</t>
  </si>
  <si>
    <t>[E035] Define the content of TCI-Info</t>
  </si>
  <si>
    <t>58000</t>
  </si>
  <si>
    <t>R2-2205801</t>
  </si>
  <si>
    <t>Motivation to clarify LPP segmentation purpose</t>
  </si>
  <si>
    <t>Ritesh Shreevastav</t>
  </si>
  <si>
    <t>69655</t>
  </si>
  <si>
    <t>40</t>
  </si>
  <si>
    <t>5.3.3</t>
  </si>
  <si>
    <t>LPP corrections</t>
  </si>
  <si>
    <t>58010</t>
  </si>
  <si>
    <t>4/25/2022 5:07:18 PM</t>
  </si>
  <si>
    <t>R2-2205802</t>
  </si>
  <si>
    <t>Clarification on LPP segmentation</t>
  </si>
  <si>
    <t>58020</t>
  </si>
  <si>
    <t>4/25/2022 5:07:33 PM</t>
  </si>
  <si>
    <t>R2-2203368</t>
  </si>
  <si>
    <t>0334</t>
  </si>
  <si>
    <t>R2-2205803</t>
  </si>
  <si>
    <t>58030</t>
  </si>
  <si>
    <t>4/25/2022 5:07:34 PM</t>
  </si>
  <si>
    <t>0346</t>
  </si>
  <si>
    <t>R2-2205804</t>
  </si>
  <si>
    <t>Text Proposal to address UE request of Area Info and Broadcast of Area</t>
  </si>
  <si>
    <t>Ericsson, Fraunhofer IIS, Fraunhofer HHI, Lenovo, Motorola Mobility</t>
  </si>
  <si>
    <t>58040</t>
  </si>
  <si>
    <t>4/25/2022 5:07:35 PM</t>
  </si>
  <si>
    <t>R2-2206331</t>
  </si>
  <si>
    <t>R2-2205805</t>
  </si>
  <si>
    <t>On UE measurements to allow On-Demand PRS</t>
  </si>
  <si>
    <t>Ericsson, Nokia, Fraunhofer IIS, Fraunhofer HHI, Lenovo, Motorola Mobility</t>
  </si>
  <si>
    <t>58050</t>
  </si>
  <si>
    <t>0095</t>
  </si>
  <si>
    <t>R2-2205806</t>
  </si>
  <si>
    <t>Remaining Issues on TEG reporting; failure Handling</t>
  </si>
  <si>
    <t>58060</t>
  </si>
  <si>
    <t>4/25/2022 5:07:36 PM</t>
  </si>
  <si>
    <t>R2-2205807</t>
  </si>
  <si>
    <t>Update of signalling in stage 2 to align with NRPPa</t>
  </si>
  <si>
    <t>58070</t>
  </si>
  <si>
    <t>0096</t>
  </si>
  <si>
    <t>R2-2205808</t>
  </si>
  <si>
    <t>Correction to activate pre-configured PPW Signaling</t>
  </si>
  <si>
    <t>58090</t>
  </si>
  <si>
    <t>4/25/2022 5:07:37 PM</t>
  </si>
  <si>
    <t>0097</t>
  </si>
  <si>
    <t>R2-2205809</t>
  </si>
  <si>
    <t>Correction of PPW Activation/Deactivation Command MAC CE size description</t>
  </si>
  <si>
    <t>58100</t>
  </si>
  <si>
    <t>4/25/2022 5:07:38 PM</t>
  </si>
  <si>
    <t>1285</t>
  </si>
  <si>
    <t>R2-2205810</t>
  </si>
  <si>
    <t>Clarification on PPW and MG configuration to the same UE and miscellaneous corrections</t>
  </si>
  <si>
    <t>58120</t>
  </si>
  <si>
    <t>4/25/2022 5:07:39 PM</t>
  </si>
  <si>
    <t>0098</t>
  </si>
  <si>
    <t>R2-2205811</t>
  </si>
  <si>
    <t>[RILE064] Moving TEG Reporting Configuration from SRS-Config to RRCReconfig</t>
  </si>
  <si>
    <t>58110</t>
  </si>
  <si>
    <t>4/25/2022 5:07:40 PM</t>
  </si>
  <si>
    <t>3118</t>
  </si>
  <si>
    <t>R2-2205812</t>
  </si>
  <si>
    <t>UL MAC CE for preconfigured MG</t>
  </si>
  <si>
    <t>58140</t>
  </si>
  <si>
    <t>4/25/2022 5:07:41 PM</t>
  </si>
  <si>
    <t>R2-2205813</t>
  </si>
  <si>
    <t>LPP RIL E603 and 604 on associated TRP</t>
  </si>
  <si>
    <t>58130</t>
  </si>
  <si>
    <t>R2-2205814</t>
  </si>
  <si>
    <t>On PPW Configuration Release assistance info</t>
  </si>
  <si>
    <t>61470</t>
  </si>
  <si>
    <t>R2-2205815</t>
  </si>
  <si>
    <t>Remaining issues for integrity</t>
  </si>
  <si>
    <t>58150</t>
  </si>
  <si>
    <t>R2-2205816</t>
  </si>
  <si>
    <t>[RIL E060] On removal of Editors' Note for SRS Inactive mode procedure during RRC Resume</t>
  </si>
  <si>
    <t>58160</t>
  </si>
  <si>
    <t>R2-2205817</t>
  </si>
  <si>
    <t>[RIL E060] Editors Note Discussion on RRC Procedure Structure on section</t>
  </si>
  <si>
    <t>58170</t>
  </si>
  <si>
    <t>R2-2205818</t>
  </si>
  <si>
    <t>[I503] Reception of RRCRelease for SDT</t>
  </si>
  <si>
    <t>58180</t>
  </si>
  <si>
    <t>4/25/2022 5:10:23 PM</t>
  </si>
  <si>
    <t>R2-2205819</t>
  </si>
  <si>
    <t>[I511] T319a maximum range</t>
  </si>
  <si>
    <t>Intel Corporation, Sony</t>
  </si>
  <si>
    <t>58190</t>
  </si>
  <si>
    <t>4/25/2022 5:10:26 PM</t>
  </si>
  <si>
    <t>R2-2205820</t>
  </si>
  <si>
    <t>[I505] Search space for pdcch-Config of CG-SDT</t>
  </si>
  <si>
    <t>58200</t>
  </si>
  <si>
    <t>R2-2205821</t>
  </si>
  <si>
    <t>[I508] Introduction of SDT in resume procedure</t>
  </si>
  <si>
    <t>58210</t>
  </si>
  <si>
    <t>R2-2205822</t>
  </si>
  <si>
    <t>[506] Signaling allowed during SDT</t>
  </si>
  <si>
    <t>58220</t>
  </si>
  <si>
    <t>R2-2205823</t>
  </si>
  <si>
    <t>[I507] Clarify the reference to “part of the UE configuration” in the procedural text</t>
  </si>
  <si>
    <t>58230</t>
  </si>
  <si>
    <t>R2-2205824</t>
  </si>
  <si>
    <t>[I512] [I010] SRS Positioning configuration provided for SDT</t>
  </si>
  <si>
    <t>58240</t>
  </si>
  <si>
    <t>R2-2205825</t>
  </si>
  <si>
    <t>[I513] Clarification of SRB1 configuration used for SDT</t>
  </si>
  <si>
    <t>58250</t>
  </si>
  <si>
    <t>R2-2205826</t>
  </si>
  <si>
    <t>[M116, A906, I012, I046] SL information in RRC Setup and Reestablishment messages</t>
  </si>
  <si>
    <t>58260</t>
  </si>
  <si>
    <t>R2-2205827</t>
  </si>
  <si>
    <t>Correction on rrc-ConfiguredUplinkGrant in Rel-17</t>
  </si>
  <si>
    <t>58270</t>
  </si>
  <si>
    <t>4/25/2022 5:18:45 PM</t>
  </si>
  <si>
    <t>R2-2206656</t>
  </si>
  <si>
    <t>3119</t>
  </si>
  <si>
    <t>R2-2205828</t>
  </si>
  <si>
    <t>Summary of LPP Updates and Open Issues</t>
  </si>
  <si>
    <t>58280</t>
  </si>
  <si>
    <t>4/25/2022 5:25:11 PM</t>
  </si>
  <si>
    <t>R2-2205829</t>
  </si>
  <si>
    <t>LPP Updates</t>
  </si>
  <si>
    <t>58290</t>
  </si>
  <si>
    <t>4/25/2022 5:27:45 PM</t>
  </si>
  <si>
    <t>R2-2206247</t>
  </si>
  <si>
    <t>R2-2205830</t>
  </si>
  <si>
    <t>Clarification on System Information acquistion and GNSS Fix related actions for IoT-NTN</t>
  </si>
  <si>
    <t>Nokia Solutions &amp; Networks (I)</t>
  </si>
  <si>
    <t>58300</t>
  </si>
  <si>
    <t>4/25/2022 5:33:10 PM</t>
  </si>
  <si>
    <t>4807</t>
  </si>
  <si>
    <t>R2-2205831</t>
  </si>
  <si>
    <t>Corrections to 37.340 for CPAC and CHO co-existence</t>
  </si>
  <si>
    <t>InterDigital</t>
  </si>
  <si>
    <t>Oumer Teyeb</t>
  </si>
  <si>
    <t>89233</t>
  </si>
  <si>
    <t>58310</t>
  </si>
  <si>
    <t>4/25/2022 5:48:14 PM</t>
  </si>
  <si>
    <t>0321</t>
  </si>
  <si>
    <t>R2-2205832</t>
  </si>
  <si>
    <t>On inter-frequency measurement configuration and reporting enhancements</t>
  </si>
  <si>
    <t>BT Plc., Ericsson, Vodafone, T-Mobile USA, Qualcomm</t>
  </si>
  <si>
    <t>Salvador Diaz</t>
  </si>
  <si>
    <t>71573</t>
  </si>
  <si>
    <t>58450</t>
  </si>
  <si>
    <t>4/25/2022 5:56:29 PM</t>
  </si>
  <si>
    <t>R2-2205833</t>
  </si>
  <si>
    <t>Discussion on active time of SL DRX for the announced periodic transmissions</t>
  </si>
  <si>
    <t>Jakob Lindbjerg Buthler</t>
  </si>
  <si>
    <t>80012</t>
  </si>
  <si>
    <t>58330</t>
  </si>
  <si>
    <t>4/25/2022 6:11:19 PM</t>
  </si>
  <si>
    <t>R2-2205834</t>
  </si>
  <si>
    <t>Corrections on SDT</t>
  </si>
  <si>
    <t>Samuli Turtinen</t>
  </si>
  <si>
    <t>73832</t>
  </si>
  <si>
    <t>58340</t>
  </si>
  <si>
    <t>4/25/2022 6:22:36 PM</t>
  </si>
  <si>
    <t>R2-2206819</t>
  </si>
  <si>
    <t>0465</t>
  </si>
  <si>
    <t>R2-2205835</t>
  </si>
  <si>
    <t>MAC procedure issues</t>
  </si>
  <si>
    <t>58350</t>
  </si>
  <si>
    <t>4/25/2022 6:22:37 PM</t>
  </si>
  <si>
    <t>1286</t>
  </si>
  <si>
    <t>R2-2205836</t>
  </si>
  <si>
    <t>UP procedure issues</t>
  </si>
  <si>
    <t>58360</t>
  </si>
  <si>
    <t>4/25/2022 6:22:38 PM</t>
  </si>
  <si>
    <t>R2-2205837</t>
  </si>
  <si>
    <t>Miscellaneous BFR corrections</t>
  </si>
  <si>
    <t>58370</t>
  </si>
  <si>
    <t>1287</t>
  </si>
  <si>
    <t>R2-2205838</t>
  </si>
  <si>
    <t>SpCell BFR with multiple BFD-RS sets</t>
  </si>
  <si>
    <t>58380</t>
  </si>
  <si>
    <t>4/25/2022 6:22:39 PM</t>
  </si>
  <si>
    <t>R2-2205839</t>
  </si>
  <si>
    <t>Introduction of RACH partitioning</t>
  </si>
  <si>
    <t>58390</t>
  </si>
  <si>
    <t>R2-2206820</t>
  </si>
  <si>
    <t>0466</t>
  </si>
  <si>
    <t>R2-2205840</t>
  </si>
  <si>
    <t>RACH partitioning MAC issues</t>
  </si>
  <si>
    <t>58400</t>
  </si>
  <si>
    <t>4/25/2022 6:22:40 PM</t>
  </si>
  <si>
    <t>1288</t>
  </si>
  <si>
    <t>R2-2205841</t>
  </si>
  <si>
    <t>CE RACH only BWP handling</t>
  </si>
  <si>
    <t>58410</t>
  </si>
  <si>
    <t>4/25/2022 6:22:41 PM</t>
  </si>
  <si>
    <t>1289</t>
  </si>
  <si>
    <t>R2-2205842</t>
  </si>
  <si>
    <t>Corrections on MSG3 repetition</t>
  </si>
  <si>
    <t>58420</t>
  </si>
  <si>
    <t>4/25/2022 6:22:42 PM</t>
  </si>
  <si>
    <t>0467</t>
  </si>
  <si>
    <t>R2-2205843</t>
  </si>
  <si>
    <t>Rel-17 LPP RIL</t>
  </si>
  <si>
    <t>58430</t>
  </si>
  <si>
    <t>4/25/2022 6:32:30 PM</t>
  </si>
  <si>
    <t>R2-2206326</t>
  </si>
  <si>
    <t>R2-2205844</t>
  </si>
  <si>
    <t>Rel-17 LPP ASN1 Review File</t>
  </si>
  <si>
    <t>58460</t>
  </si>
  <si>
    <t>4/25/2022 6:34:55 PM</t>
  </si>
  <si>
    <t>R2-2206327</t>
  </si>
  <si>
    <t>R2-2205845</t>
  </si>
  <si>
    <t>Remaining details for high-precision GNSS reporting</t>
  </si>
  <si>
    <t>ESA, Ericsson, Deutsche Telekom, T-Mobile USA, Swift Navigation, Hexagon</t>
  </si>
  <si>
    <t>Florin Grec</t>
  </si>
  <si>
    <t>67349</t>
  </si>
  <si>
    <t>58490</t>
  </si>
  <si>
    <t>4/25/2022 6:35:13 PM</t>
  </si>
  <si>
    <t>R2-2206329</t>
  </si>
  <si>
    <t>R2-2205846</t>
  </si>
  <si>
    <t>Editorial Corrections</t>
  </si>
  <si>
    <t>63260</t>
  </si>
  <si>
    <t>4/25/2022 6:37:03 PM</t>
  </si>
  <si>
    <t>R2-2205847</t>
  </si>
  <si>
    <t>LPP Updates and ASN.1 Corrections</t>
  </si>
  <si>
    <t>Qualcomm Incorporated (Rapporteur)</t>
  </si>
  <si>
    <t>4/25/2022 6:40:58 PM</t>
  </si>
  <si>
    <t>0347</t>
  </si>
  <si>
    <t>RP-221725</t>
  </si>
  <si>
    <t>R2-2205848</t>
  </si>
  <si>
    <t>Corrections on MUSIM in LTE</t>
  </si>
  <si>
    <t>58480</t>
  </si>
  <si>
    <t>4/25/2022 6:42:11 PM</t>
  </si>
  <si>
    <t>R2-2206170</t>
  </si>
  <si>
    <t>4808</t>
  </si>
  <si>
    <t>R2-2205849</t>
  </si>
  <si>
    <t>Enhancements for CA with different numerologies</t>
  </si>
  <si>
    <t>58840</t>
  </si>
  <si>
    <t>4/25/2022 6:43:39 PM</t>
  </si>
  <si>
    <t>R2-2205850</t>
  </si>
  <si>
    <t>CHO configuration with SCG release</t>
  </si>
  <si>
    <t>58500</t>
  </si>
  <si>
    <t>4/25/2022 6:49:23 PM</t>
  </si>
  <si>
    <t>R2-2206145</t>
  </si>
  <si>
    <t>3120</t>
  </si>
  <si>
    <t>R2-2205851</t>
  </si>
  <si>
    <t>Further issues on coverage enhancements</t>
  </si>
  <si>
    <t>Jonas Sedin</t>
  </si>
  <si>
    <t>78315</t>
  </si>
  <si>
    <t>58510</t>
  </si>
  <si>
    <t>4/25/2022 6:49:46 PM</t>
  </si>
  <si>
    <t>R2-2205852</t>
  </si>
  <si>
    <t>On CFRA Msg3 repetitions</t>
  </si>
  <si>
    <t>58520</t>
  </si>
  <si>
    <t>4/25/2022 6:50:02 PM</t>
  </si>
  <si>
    <t>R2-2205853</t>
  </si>
  <si>
    <t>Discussion on RAN2 signalling alternatives</t>
  </si>
  <si>
    <t>Mattias Bergstrom</t>
  </si>
  <si>
    <t>46046</t>
  </si>
  <si>
    <t>58530</t>
  </si>
  <si>
    <t>4/25/2022 6:52:00 PM</t>
  </si>
  <si>
    <t>R2-2205854</t>
  </si>
  <si>
    <t>Discussion on Editorial class 0 issues and RIL issues for MUSIM in LTE</t>
  </si>
  <si>
    <t>58540</t>
  </si>
  <si>
    <t>4/25/2022 6:52:06 PM</t>
  </si>
  <si>
    <t>R2-2205855</t>
  </si>
  <si>
    <t>UE support for ROHC profiles and context sessions</t>
  </si>
  <si>
    <t>58550</t>
  </si>
  <si>
    <t>4/25/2022 6:54:01 PM</t>
  </si>
  <si>
    <t>R2-2205856</t>
  </si>
  <si>
    <t>Correction for RRC Reestablishment in Sidelink relay</t>
  </si>
  <si>
    <t>4/25/2022 6:55:32 PM</t>
  </si>
  <si>
    <t>NR_SL_relay_enh-Core</t>
  </si>
  <si>
    <t>R2-2205857</t>
  </si>
  <si>
    <t>RRC Positioning RIL Summary</t>
  </si>
  <si>
    <t>58570</t>
  </si>
  <si>
    <t>4/25/2022 6:57:35 PM</t>
  </si>
  <si>
    <t>R2-2206400</t>
  </si>
  <si>
    <t>R2-2205858</t>
  </si>
  <si>
    <t>59650</t>
  </si>
  <si>
    <t>4/25/2022 6:59:35 PM</t>
  </si>
  <si>
    <t>R2-2206146</t>
  </si>
  <si>
    <t>4809</t>
  </si>
  <si>
    <t>R2-2205859</t>
  </si>
  <si>
    <t>Correction based upon Positioning RILs</t>
  </si>
  <si>
    <t>58590</t>
  </si>
  <si>
    <t>4/25/2022 7:02:01 PM</t>
  </si>
  <si>
    <t>R2-2206246</t>
  </si>
  <si>
    <t>3121</t>
  </si>
  <si>
    <t>R2-2205860</t>
  </si>
  <si>
    <t>Open issues on discontinuous coverage</t>
  </si>
  <si>
    <t>4/25/2022 7:13:33 PM</t>
  </si>
  <si>
    <t>R2-2205861</t>
  </si>
  <si>
    <t>IoT NTN idle mode issues</t>
  </si>
  <si>
    <t>58610</t>
  </si>
  <si>
    <t>R2-2205862</t>
  </si>
  <si>
    <t>Other control plane open issues</t>
  </si>
  <si>
    <t>58620</t>
  </si>
  <si>
    <t>R2-2205863</t>
  </si>
  <si>
    <t>On IoT NTN UE capabilities</t>
  </si>
  <si>
    <t>58630</t>
  </si>
  <si>
    <t>R2-2205864</t>
  </si>
  <si>
    <t>IoT NTN Stage 2 corrections</t>
  </si>
  <si>
    <t>Ericsson, Eutelsat</t>
  </si>
  <si>
    <t>58640</t>
  </si>
  <si>
    <t>36.300</t>
  </si>
  <si>
    <t>R2-2205865</t>
  </si>
  <si>
    <t>NR NTN idle mode issues</t>
  </si>
  <si>
    <t>60290</t>
  </si>
  <si>
    <t>R2-2205866</t>
  </si>
  <si>
    <t>E806 - Avoiding SIB30, SIB31, and SIB32 in the old SI-scheduling list</t>
  </si>
  <si>
    <t>58660</t>
  </si>
  <si>
    <t>4/25/2022 7:15:29 PM</t>
  </si>
  <si>
    <t>R2-2205867</t>
  </si>
  <si>
    <t>Introducing single-bit approach for MINT [MINT]</t>
  </si>
  <si>
    <t>58670</t>
  </si>
  <si>
    <t>R2-2206478</t>
  </si>
  <si>
    <t>4810</t>
  </si>
  <si>
    <t>R2-2205868</t>
  </si>
  <si>
    <t>58680</t>
  </si>
  <si>
    <t>4/25/2022 7:15:32 PM</t>
  </si>
  <si>
    <t>R2-2206479</t>
  </si>
  <si>
    <t>3122</t>
  </si>
  <si>
    <t>R2-2205869</t>
  </si>
  <si>
    <t>Remaining issues for MINT</t>
  </si>
  <si>
    <t>58690</t>
  </si>
  <si>
    <t>4/25/2022 7:15:33 PM</t>
  </si>
  <si>
    <t>R2-2205870</t>
  </si>
  <si>
    <t>Terminology for n77 extension</t>
  </si>
  <si>
    <t>58700</t>
  </si>
  <si>
    <t>1848</t>
  </si>
  <si>
    <t>R2-2205871</t>
  </si>
  <si>
    <t>58710</t>
  </si>
  <si>
    <t>4/25/2022 7:15:34 PM</t>
  </si>
  <si>
    <t>1849</t>
  </si>
  <si>
    <t>R2-2205872</t>
  </si>
  <si>
    <t>58720</t>
  </si>
  <si>
    <t>4/25/2022 7:15:35 PM</t>
  </si>
  <si>
    <t>4811</t>
  </si>
  <si>
    <t>R2-2205873</t>
  </si>
  <si>
    <t>58730</t>
  </si>
  <si>
    <t>4/25/2022 7:15:36 PM</t>
  </si>
  <si>
    <t>4812</t>
  </si>
  <si>
    <t>R2-2205874</t>
  </si>
  <si>
    <t>58740</t>
  </si>
  <si>
    <t>4/25/2022 7:15:37 PM</t>
  </si>
  <si>
    <t>0726</t>
  </si>
  <si>
    <t>R2-2205875</t>
  </si>
  <si>
    <t>58750</t>
  </si>
  <si>
    <t>4/25/2022 7:15:38 PM</t>
  </si>
  <si>
    <t>0727</t>
  </si>
  <si>
    <t>R2-2205876</t>
  </si>
  <si>
    <t>Feature Prioritization for RACH Partitioning</t>
  </si>
  <si>
    <t>58760</t>
  </si>
  <si>
    <t>4/25/2022 7:15:39 PM</t>
  </si>
  <si>
    <t>R2-2205877</t>
  </si>
  <si>
    <t>Correction on calculating number of TBs for multi-TB scheduling</t>
  </si>
  <si>
    <t>Oy LM Ericsson AB</t>
  </si>
  <si>
    <t>Tuomas Tirronen</t>
  </si>
  <si>
    <t>73195</t>
  </si>
  <si>
    <t>12</t>
  </si>
  <si>
    <t>4.2</t>
  </si>
  <si>
    <t>eMTC corrections Rel-16 and earlier</t>
  </si>
  <si>
    <t>58770</t>
  </si>
  <si>
    <t>4/25/2022 7:16:14 PM</t>
  </si>
  <si>
    <t>R2-2206322</t>
  </si>
  <si>
    <t>LTE_eMTC5-Core</t>
  </si>
  <si>
    <t>1539</t>
  </si>
  <si>
    <t>R2-2205878</t>
  </si>
  <si>
    <t>RILZ312, Z313, Z316 CEL-based paging</t>
  </si>
  <si>
    <t>58780</t>
  </si>
  <si>
    <t>4/25/2022 7:16:41 PM</t>
  </si>
  <si>
    <t>0848</t>
  </si>
  <si>
    <t>R2-2205879</t>
  </si>
  <si>
    <t>58790</t>
  </si>
  <si>
    <t>4/25/2022 7:17:40 PM</t>
  </si>
  <si>
    <t>R2-2206323</t>
  </si>
  <si>
    <t>1540</t>
  </si>
  <si>
    <t>R2-2205880</t>
  </si>
  <si>
    <t>38.306 CR for sidelink relay UE capabilities</t>
  </si>
  <si>
    <t>Karthika Paladugu</t>
  </si>
  <si>
    <t>87889</t>
  </si>
  <si>
    <t>corrections to SL relay capabilities</t>
  </si>
  <si>
    <t>58800</t>
  </si>
  <si>
    <t>4/25/2022 7:19:55 PM</t>
  </si>
  <si>
    <t>R2-2206234</t>
  </si>
  <si>
    <t>0728</t>
  </si>
  <si>
    <t>R2-2205881</t>
  </si>
  <si>
    <t>Enabling unsolicited transmission of IUC</t>
  </si>
  <si>
    <t>58810</t>
  </si>
  <si>
    <t>4/25/2022 7:25:16 PM</t>
  </si>
  <si>
    <t>R2-2205882</t>
  </si>
  <si>
    <t>Flexible gNB ID length</t>
  </si>
  <si>
    <t>Ericsson, Verizon, China Telecom, Bell Mobility, Samsung, Rogers, TELUS</t>
  </si>
  <si>
    <t>59970</t>
  </si>
  <si>
    <t>4/25/2022 7:35:49 PM</t>
  </si>
  <si>
    <t>R2-2206334</t>
  </si>
  <si>
    <t>R2-2205883</t>
  </si>
  <si>
    <t>RILs and other open issues for feMIMO</t>
  </si>
  <si>
    <t>58830</t>
  </si>
  <si>
    <t>4/25/2022 7:38:58 PM</t>
  </si>
  <si>
    <t>R2-2206348</t>
  </si>
  <si>
    <t>R2-2205884</t>
  </si>
  <si>
    <t>Latency Reduction during EPS Handover Fallback</t>
  </si>
  <si>
    <t>Vodafone GmbH</t>
  </si>
  <si>
    <t>61180</t>
  </si>
  <si>
    <t>4/25/2022 7:59:55 PM</t>
  </si>
  <si>
    <t>R2-2206118</t>
  </si>
  <si>
    <t>R2-2205885</t>
  </si>
  <si>
    <t>On DAPS handover failure handling</t>
  </si>
  <si>
    <t>Marco Belleschi</t>
  </si>
  <si>
    <t>61839</t>
  </si>
  <si>
    <t>58850</t>
  </si>
  <si>
    <t>4/25/2022 8:12:05 PM</t>
  </si>
  <si>
    <t>3123</t>
  </si>
  <si>
    <t>R2-2205886</t>
  </si>
  <si>
    <t>On sensor information configuration</t>
  </si>
  <si>
    <t>58860</t>
  </si>
  <si>
    <t>4/25/2022 8:12:17 PM</t>
  </si>
  <si>
    <t>3124</t>
  </si>
  <si>
    <t>R2-2205887</t>
  </si>
  <si>
    <t>58870</t>
  </si>
  <si>
    <t>4/25/2022 8:12:18 PM</t>
  </si>
  <si>
    <t>3125</t>
  </si>
  <si>
    <t>R2-2205888</t>
  </si>
  <si>
    <t>On including SSB and CSI-RS measurements in RLF report</t>
  </si>
  <si>
    <t>58880</t>
  </si>
  <si>
    <t>4/25/2022 8:12:19 PM</t>
  </si>
  <si>
    <t>3126</t>
  </si>
  <si>
    <t>R2-2205889</t>
  </si>
  <si>
    <t>58890</t>
  </si>
  <si>
    <t>4/25/2022 8:12:20 PM</t>
  </si>
  <si>
    <t>3127</t>
  </si>
  <si>
    <t>R2-2205890</t>
  </si>
  <si>
    <t>On ObtainCommonLocation related configuration</t>
  </si>
  <si>
    <t>58900</t>
  </si>
  <si>
    <t>4/25/2022 8:12:22 PM</t>
  </si>
  <si>
    <t>3128</t>
  </si>
  <si>
    <t>R2-2205891</t>
  </si>
  <si>
    <t>58910</t>
  </si>
  <si>
    <t>4/25/2022 8:12:24 PM</t>
  </si>
  <si>
    <t>3129</t>
  </si>
  <si>
    <t>R2-2205892</t>
  </si>
  <si>
    <t>Corrections to 2-step RA Report [E076][E078]</t>
  </si>
  <si>
    <t>58920</t>
  </si>
  <si>
    <t>4/25/2022 8:12:25 PM</t>
  </si>
  <si>
    <t>3130</t>
  </si>
  <si>
    <t>R2-2205893</t>
  </si>
  <si>
    <t>Corrections to Mobility History Information [E120][E121][E122]</t>
  </si>
  <si>
    <t>58930</t>
  </si>
  <si>
    <t>4/25/2022 8:12:26 PM</t>
  </si>
  <si>
    <t>R2-2205894</t>
  </si>
  <si>
    <t>Corrections to mobility history information reporting [E120, E121, E122]</t>
  </si>
  <si>
    <t>58940</t>
  </si>
  <si>
    <t>3131</t>
  </si>
  <si>
    <t>R2-2205895</t>
  </si>
  <si>
    <t>Addressing the new Rel.17 IAB MAC CEs</t>
  </si>
  <si>
    <t>58950</t>
  </si>
  <si>
    <t>4/25/2022 8:12:27 PM</t>
  </si>
  <si>
    <t>R2-2205896</t>
  </si>
  <si>
    <t>Corrections to IAB MAC CEs design in MAC specification</t>
  </si>
  <si>
    <t>58960</t>
  </si>
  <si>
    <t>1290</t>
  </si>
  <si>
    <t>R2-2205897</t>
  </si>
  <si>
    <t>Corrections to IAB MAC CEs design in RRC specification</t>
  </si>
  <si>
    <t>58970</t>
  </si>
  <si>
    <t>4/25/2022 8:12:28 PM</t>
  </si>
  <si>
    <t>3132</t>
  </si>
  <si>
    <t>R2-2205898</t>
  </si>
  <si>
    <t>Corrections to IABOtherInformation [E144]</t>
  </si>
  <si>
    <t>58980</t>
  </si>
  <si>
    <t>4/25/2022 8:12:29 PM</t>
  </si>
  <si>
    <t>3133</t>
  </si>
  <si>
    <t>R2-2205899</t>
  </si>
  <si>
    <t>Miscellaneous Rapporteur RRC corrections to IAB</t>
  </si>
  <si>
    <t>58990</t>
  </si>
  <si>
    <t>4/25/2022 8:12:31 PM</t>
  </si>
  <si>
    <t>R2-2206347</t>
  </si>
  <si>
    <t>3134</t>
  </si>
  <si>
    <t>R2-2205900</t>
  </si>
  <si>
    <t>Corrections to IAB MR-DC procedures</t>
  </si>
  <si>
    <t>59000</t>
  </si>
  <si>
    <t>4/25/2022 8:12:32 PM</t>
  </si>
  <si>
    <t>0322</t>
  </si>
  <si>
    <t>R2-2205901</t>
  </si>
  <si>
    <t>Including source-related RA-Information in SHR [E079]</t>
  </si>
  <si>
    <t>59010</t>
  </si>
  <si>
    <t>4/25/2022 8:12:33 PM</t>
  </si>
  <si>
    <t>3135</t>
  </si>
  <si>
    <t>R2-2205902</t>
  </si>
  <si>
    <t>Miscellaneous corrections to IAB stage-2 specification</t>
  </si>
  <si>
    <t>59020</t>
  </si>
  <si>
    <t>4/25/2022 8:12:35 PM</t>
  </si>
  <si>
    <t>0468</t>
  </si>
  <si>
    <t>R2-2205903</t>
  </si>
  <si>
    <t>Miscellaneous rapporteur corrections for SON-MDT</t>
  </si>
  <si>
    <t>162</t>
  </si>
  <si>
    <t>6.13.2</t>
  </si>
  <si>
    <t>CRs and Rapporteur Resolutions</t>
  </si>
  <si>
    <t>59030</t>
  </si>
  <si>
    <t>4/25/2022 8:12:36 PM</t>
  </si>
  <si>
    <t>R2-2206345</t>
  </si>
  <si>
    <t>3136</t>
  </si>
  <si>
    <t>R2-2205904</t>
  </si>
  <si>
    <t>Handover from E-UTRA from legacy eNB to legacy gNB</t>
  </si>
  <si>
    <t>59040</t>
  </si>
  <si>
    <t>4/25/2022 8:13:48 PM</t>
  </si>
  <si>
    <t>R2-2205905</t>
  </si>
  <si>
    <t>Draft CR on Corrections on Paging Reception by the Relay UE</t>
  </si>
  <si>
    <t>Martino Freda</t>
  </si>
  <si>
    <t>92683</t>
  </si>
  <si>
    <t>59050</t>
  </si>
  <si>
    <t>4/25/2022 8:13:58 PM</t>
  </si>
  <si>
    <t>R2-2205906</t>
  </si>
  <si>
    <t>[U455] Draft CR on Corrections to Paging DRX Cycle</t>
  </si>
  <si>
    <t>59060</t>
  </si>
  <si>
    <t>R2-2205907</t>
  </si>
  <si>
    <t>[U456][U473] Draft CR on Corrections to Trigger Conditions of RemoteUEInformationSidelink</t>
  </si>
  <si>
    <t>59070</t>
  </si>
  <si>
    <t>R2-2205908</t>
  </si>
  <si>
    <t>[U465] Draft CR on Corrections to Relay UE Uu SI Request</t>
  </si>
  <si>
    <t>59080</t>
  </si>
  <si>
    <t>R2-2205909</t>
  </si>
  <si>
    <t>[U482] Draft CR on Corrections to NotificationMessageSidelink</t>
  </si>
  <si>
    <t>59090</t>
  </si>
  <si>
    <t>R2-2205910</t>
  </si>
  <si>
    <t>Corrections on HARQ RTT Handling in MAC Specification</t>
  </si>
  <si>
    <t>InterDigital, Ericsson, Apple</t>
  </si>
  <si>
    <t>59100</t>
  </si>
  <si>
    <t>R2-2205911</t>
  </si>
  <si>
    <t>Corrections on Inactivity Timer Resetting for Groupcast</t>
  </si>
  <si>
    <t>59110</t>
  </si>
  <si>
    <t>4/25/2022 8:13:59 PM</t>
  </si>
  <si>
    <t>R2-2205912</t>
  </si>
  <si>
    <t>Corrections on Active Time Definition at the TX UE</t>
  </si>
  <si>
    <t>59120</t>
  </si>
  <si>
    <t>R2-2205913</t>
  </si>
  <si>
    <t>Open Issues on Signaling for Unicast DRX Configuration</t>
  </si>
  <si>
    <t>59130</t>
  </si>
  <si>
    <t>R2-2205914</t>
  </si>
  <si>
    <t>Handling DRX Following DCR Message</t>
  </si>
  <si>
    <t>59140</t>
  </si>
  <si>
    <t>R2-2205915</t>
  </si>
  <si>
    <t>[H059] Channel measurement resource configuration for mTRP</t>
  </si>
  <si>
    <t>David Lecompte</t>
  </si>
  <si>
    <t>34967</t>
  </si>
  <si>
    <t>59150</t>
  </si>
  <si>
    <t>4/25/2022 8:14:51 PM</t>
  </si>
  <si>
    <t>R2-2205916</t>
  </si>
  <si>
    <t>[H060] Inter-cell beam measurement configuration</t>
  </si>
  <si>
    <t>=&gt; The TP is agreed.</t>
  </si>
  <si>
    <t>59160</t>
  </si>
  <si>
    <t>R2-2205917</t>
  </si>
  <si>
    <t>MAC issues on MPE, mTRP PHR and BFR</t>
  </si>
  <si>
    <t>59170</t>
  </si>
  <si>
    <t>R2-2205918</t>
  </si>
  <si>
    <t>Discussion on the unified TCI framework related MAC CEs</t>
  </si>
  <si>
    <t>59180</t>
  </si>
  <si>
    <t>R2-2205919</t>
  </si>
  <si>
    <t>SP-SRS resource set activation by MAC CE</t>
  </si>
  <si>
    <t>59190</t>
  </si>
  <si>
    <t>R2-2205920</t>
  </si>
  <si>
    <t>[Z095][I116] MPE RRC configuration</t>
  </si>
  <si>
    <t>59200</t>
  </si>
  <si>
    <t>R2-2205921</t>
  </si>
  <si>
    <t>[H103] SRS resource usage with unified TCI framework</t>
  </si>
  <si>
    <t>59210</t>
  </si>
  <si>
    <t>R2-2205922</t>
  </si>
  <si>
    <t>[H102] Replace PUCCH-SRS with IE</t>
  </si>
  <si>
    <t>59220</t>
  </si>
  <si>
    <t>R2-2205923</t>
  </si>
  <si>
    <t>Correction for SCell activation</t>
  </si>
  <si>
    <t>19</t>
  </si>
  <si>
    <t>5.1.2</t>
  </si>
  <si>
    <t>Stage 2 corrections</t>
  </si>
  <si>
    <t>59230</t>
  </si>
  <si>
    <t>R2-2206510</t>
  </si>
  <si>
    <t>16.9.0</t>
  </si>
  <si>
    <t>0323</t>
  </si>
  <si>
    <t>R2-2205924</t>
  </si>
  <si>
    <t>59240</t>
  </si>
  <si>
    <t>4/25/2022 8:14:52 PM</t>
  </si>
  <si>
    <t>R2-2206511</t>
  </si>
  <si>
    <t>0324</t>
  </si>
  <si>
    <t>R2-2205925</t>
  </si>
  <si>
    <t>Introduction of further MRDC enhancements</t>
  </si>
  <si>
    <t>59250</t>
  </si>
  <si>
    <t>4/25/2022 8:14:53 PM</t>
  </si>
  <si>
    <t>R2-2204014</t>
  </si>
  <si>
    <t>0362</t>
  </si>
  <si>
    <t>RP-221728</t>
  </si>
  <si>
    <t>R2-2205926</t>
  </si>
  <si>
    <t>Corrections for SCG (de)activation</t>
  </si>
  <si>
    <t>59260</t>
  </si>
  <si>
    <t>4/25/2022 8:14:55 PM</t>
  </si>
  <si>
    <t>R2-2205927</t>
  </si>
  <si>
    <t>Corrections for CPAC</t>
  </si>
  <si>
    <t>59270</t>
  </si>
  <si>
    <t>R2-2205928</t>
  </si>
  <si>
    <t>Discussion on the Editor notes of SCG(de)activation in 38.321</t>
  </si>
  <si>
    <t>59280</t>
  </si>
  <si>
    <t>R2-2205929</t>
  </si>
  <si>
    <t>Correction on 38.321</t>
  </si>
  <si>
    <t>59290</t>
  </si>
  <si>
    <t>1291</t>
  </si>
  <si>
    <t>R2-2205930</t>
  </si>
  <si>
    <t>Issue list for 36.331</t>
  </si>
  <si>
    <t>59300</t>
  </si>
  <si>
    <t>4/25/2022 8:14:56 PM</t>
  </si>
  <si>
    <t>R2-2205931</t>
  </si>
  <si>
    <t>Issue list for 38.331</t>
  </si>
  <si>
    <t>59310</t>
  </si>
  <si>
    <t>R2-2205932</t>
  </si>
  <si>
    <t>[38.331 - H061] Performing SCG activation/deactivation at the right step</t>
  </si>
  <si>
    <t>59320</t>
  </si>
  <si>
    <t>R2-2205933</t>
  </si>
  <si>
    <t>Email Discussion Report [Post117-e][906][IoT-NTN] Non-Continuous Converge</t>
  </si>
  <si>
    <t>Mediatek India Technology Pvt.</t>
  </si>
  <si>
    <t>Abhishek Roy</t>
  </si>
  <si>
    <t>78323</t>
  </si>
  <si>
    <t>59330</t>
  </si>
  <si>
    <t>4/25/2022 8:16:59 PM</t>
  </si>
  <si>
    <t>R2-2205934</t>
  </si>
  <si>
    <t>Clarification on inter-SN CPC UE capability</t>
  </si>
  <si>
    <t>=&gt; Merged into capability mega CR</t>
  </si>
  <si>
    <t>59340</t>
  </si>
  <si>
    <t>4/25/2022 8:17:05 PM</t>
  </si>
  <si>
    <t>0729</t>
  </si>
  <si>
    <t>R2-2205935</t>
  </si>
  <si>
    <t>Open issues for MGE</t>
  </si>
  <si>
    <t>59350</t>
  </si>
  <si>
    <t>4/25/2022 8:18:04 PM</t>
  </si>
  <si>
    <t>R2-2205936</t>
  </si>
  <si>
    <t>Corrections on further MRDC enhancements</t>
  </si>
  <si>
    <t>59360</t>
  </si>
  <si>
    <t>4/25/2022 8:18:52 PM</t>
  </si>
  <si>
    <t>R2-2206162</t>
  </si>
  <si>
    <t>4813</t>
  </si>
  <si>
    <t>R2-2205937</t>
  </si>
  <si>
    <t>59370</t>
  </si>
  <si>
    <t>4/25/2022 8:20:08 PM</t>
  </si>
  <si>
    <t>R2-2206163</t>
  </si>
  <si>
    <t>3137</t>
  </si>
  <si>
    <t>R2-2205938</t>
  </si>
  <si>
    <t>MBS corrections for TS 38.331</t>
  </si>
  <si>
    <t>Dawid Koziol</t>
  </si>
  <si>
    <t>88952</t>
  </si>
  <si>
    <t xml:space="preserve">=&gt; 	Use as baseline</t>
  </si>
  <si>
    <t>59380</t>
  </si>
  <si>
    <t>4/25/2022 8:21:55 PM</t>
  </si>
  <si>
    <t>R2-2206610</t>
  </si>
  <si>
    <t>3138</t>
  </si>
  <si>
    <t>R2-2205939</t>
  </si>
  <si>
    <t>Discussion on UE capabilities for MBS</t>
  </si>
  <si>
    <t>59390</t>
  </si>
  <si>
    <t>4/25/2022 8:21:56 PM</t>
  </si>
  <si>
    <t>R2-2205940</t>
  </si>
  <si>
    <t>Stage-2 corrections for Small Data Transmission</t>
  </si>
  <si>
    <t>59400</t>
  </si>
  <si>
    <t>R2-2205941</t>
  </si>
  <si>
    <t>Various corrections to MAC spec for RACH partitioning</t>
  </si>
  <si>
    <t>59410</t>
  </si>
  <si>
    <t>R2-2205942</t>
  </si>
  <si>
    <t>Correction to RACH procedure with SDT applicability</t>
  </si>
  <si>
    <t>59420</t>
  </si>
  <si>
    <t>R2-2205943</t>
  </si>
  <si>
    <t>Corrections to TS 38.300 for NR QoE</t>
  </si>
  <si>
    <t>59430</t>
  </si>
  <si>
    <t>R2-2205944</t>
  </si>
  <si>
    <t>Correction on QoE capabilities dependencies</t>
  </si>
  <si>
    <t>59440</t>
  </si>
  <si>
    <t>R2-2205945</t>
  </si>
  <si>
    <t>Miscellaneous Editorial Corrections</t>
  </si>
  <si>
    <t>59450</t>
  </si>
  <si>
    <t>4/25/2022 8:33:02 PM</t>
  </si>
  <si>
    <t>R2-2206446</t>
  </si>
  <si>
    <t>0249</t>
  </si>
  <si>
    <t>R2-2205946</t>
  </si>
  <si>
    <t>59460</t>
  </si>
  <si>
    <t>4/25/2022 8:38:35 PM</t>
  </si>
  <si>
    <t>R2-2206447</t>
  </si>
  <si>
    <t>0250</t>
  </si>
  <si>
    <t>R2-2205947</t>
  </si>
  <si>
    <t>Miscellaneous corrections</t>
  </si>
  <si>
    <t>59470</t>
  </si>
  <si>
    <t>4/25/2022 8:39:01 PM</t>
  </si>
  <si>
    <t>5G_V2X_NRSL-Core, TEI16</t>
  </si>
  <si>
    <t>R2-2205948</t>
  </si>
  <si>
    <t>Haijie Qiu</t>
  </si>
  <si>
    <t>84863</t>
  </si>
  <si>
    <t>59480</t>
  </si>
  <si>
    <t>R2-2205949</t>
  </si>
  <si>
    <t>On RACH resources for SCG activation</t>
  </si>
  <si>
    <t>59490</t>
  </si>
  <si>
    <t>4/25/2022 8:39:10 PM</t>
  </si>
  <si>
    <t>R2-2205950</t>
  </si>
  <si>
    <t>Rapporteur Clean-up</t>
  </si>
  <si>
    <t>ZTE Corporation (Rapporteur), Sanechips, Ericsson</t>
  </si>
  <si>
    <t>Sergio Parolari</t>
  </si>
  <si>
    <t>26217</t>
  </si>
  <si>
    <t>59500</t>
  </si>
  <si>
    <t>4/25/2022 8:39:35 PM</t>
  </si>
  <si>
    <t>R2-2206110</t>
  </si>
  <si>
    <t>LTE_NR_DC_CA_enh-Core, NR_IAB-Core, TEI16</t>
  </si>
  <si>
    <t>0325</t>
  </si>
  <si>
    <t>R2-2205951</t>
  </si>
  <si>
    <t>59780</t>
  </si>
  <si>
    <t>4/25/2022 8:39:36 PM</t>
  </si>
  <si>
    <t>R2-2206111</t>
  </si>
  <si>
    <t>0326</t>
  </si>
  <si>
    <t>R2-2205952</t>
  </si>
  <si>
    <t>Miscellaneous Corrections to eSL</t>
  </si>
  <si>
    <t>InterDigital (Rapporteur)</t>
  </si>
  <si>
    <t>59520</t>
  </si>
  <si>
    <t>4/25/2022 8:42:28 PM</t>
  </si>
  <si>
    <t>R2-2206320</t>
  </si>
  <si>
    <t>0469</t>
  </si>
  <si>
    <t>R2-2205953</t>
  </si>
  <si>
    <t>59530</t>
  </si>
  <si>
    <t>4/25/2022 8:45:18 PM</t>
  </si>
  <si>
    <t>TEI16, 5G_V2X_NRSL-Core</t>
  </si>
  <si>
    <t>R2-2205954</t>
  </si>
  <si>
    <t>HARQ RTT timer extention</t>
  </si>
  <si>
    <t>Dylan Watts</t>
  </si>
  <si>
    <t>77977</t>
  </si>
  <si>
    <t>59540</t>
  </si>
  <si>
    <t>4/25/2022 8:49:53 PM</t>
  </si>
  <si>
    <t>R2-2205955</t>
  </si>
  <si>
    <t>TA Reporting during Random Access</t>
  </si>
  <si>
    <t>59550</t>
  </si>
  <si>
    <t>R2-2205956</t>
  </si>
  <si>
    <t>UE behaviour upon validity timer expiry</t>
  </si>
  <si>
    <t>59560</t>
  </si>
  <si>
    <t>R2-2205957</t>
  </si>
  <si>
    <t>Time-based CHO configuration after T2</t>
  </si>
  <si>
    <t>59570</t>
  </si>
  <si>
    <t>R2-2205958</t>
  </si>
  <si>
    <t>Configuration of Timing Advance reporting in TS 38.331</t>
  </si>
  <si>
    <t>59580</t>
  </si>
  <si>
    <t>R2-2205959</t>
  </si>
  <si>
    <t>59590</t>
  </si>
  <si>
    <t>R2-2205960</t>
  </si>
  <si>
    <t>Reporting procedure for multi-TRP PHR</t>
  </si>
  <si>
    <t>59600</t>
  </si>
  <si>
    <t>R2-2205961</t>
  </si>
  <si>
    <t>59610</t>
  </si>
  <si>
    <t>4/25/2022 9:17:05 PM</t>
  </si>
  <si>
    <t>R2-2206093</t>
  </si>
  <si>
    <t>3139</t>
  </si>
  <si>
    <t>R2-2205962</t>
  </si>
  <si>
    <t>RIL#Q539 - Correction on Groupcast and unicast transmission modes support for sidelink discovery</t>
  </si>
  <si>
    <t>59620</t>
  </si>
  <si>
    <t>4/25/2022 9:28:03 PM</t>
  </si>
  <si>
    <t>R2-2205963</t>
  </si>
  <si>
    <t>Correction on Groupcast transmission mode support for sidelink discovery</t>
  </si>
  <si>
    <t>59630</t>
  </si>
  <si>
    <t>4/25/2022 9:40:23 PM</t>
  </si>
  <si>
    <t>R2-2205964</t>
  </si>
  <si>
    <t>Configuration of MUSIM Gaps</t>
  </si>
  <si>
    <t>59640</t>
  </si>
  <si>
    <t>4/25/2022 9:46:09 PM</t>
  </si>
  <si>
    <t>R2-2205965</t>
  </si>
  <si>
    <t>Correction of Need Code in IE SearchSpace</t>
  </si>
  <si>
    <t>Hakan Palm</t>
  </si>
  <si>
    <t>18830</t>
  </si>
  <si>
    <t>59670</t>
  </si>
  <si>
    <t>4/25/2022 9:57:37 PM</t>
  </si>
  <si>
    <t>R2-2206645</t>
  </si>
  <si>
    <t>3140</t>
  </si>
  <si>
    <t>R2-2205966</t>
  </si>
  <si>
    <t>59680</t>
  </si>
  <si>
    <t>4/25/2022 9:57:38 PM</t>
  </si>
  <si>
    <t>R2-2206646</t>
  </si>
  <si>
    <t>3141</t>
  </si>
  <si>
    <t>R2-2205967</t>
  </si>
  <si>
    <t>4/25/2022 9:57:39 PM</t>
  </si>
  <si>
    <t>3142</t>
  </si>
  <si>
    <t>RP-221711</t>
  </si>
  <si>
    <t>R2-2205968</t>
  </si>
  <si>
    <t>WF for NS_55 in NR CA</t>
  </si>
  <si>
    <t>61460</t>
  </si>
  <si>
    <t>4/25/2022 9:57:40 PM</t>
  </si>
  <si>
    <t>NR_RF_FR1-Core, TEI16</t>
  </si>
  <si>
    <t>R2-2205969</t>
  </si>
  <si>
    <t>NR Rel-17 ASN1 review file</t>
  </si>
  <si>
    <t>59690</t>
  </si>
  <si>
    <t>R2-2205970</t>
  </si>
  <si>
    <t>NR Re-17 RIL list</t>
  </si>
  <si>
    <t>59700</t>
  </si>
  <si>
    <t>R2-2205971</t>
  </si>
  <si>
    <t>NR Rel-17 Class0 issues</t>
  </si>
  <si>
    <t>59710</t>
  </si>
  <si>
    <t>R2-2205972</t>
  </si>
  <si>
    <t>[E140] Freq list in SIB16 for slicing</t>
  </si>
  <si>
    <t>59720</t>
  </si>
  <si>
    <t>R2-2205973</t>
  </si>
  <si>
    <t>RAN Slicing enhancements in shared RAN</t>
  </si>
  <si>
    <t>59730</t>
  </si>
  <si>
    <t>R2-2205974</t>
  </si>
  <si>
    <t>Discussion and way forward on Slice based Cell re-selection</t>
  </si>
  <si>
    <t>59740</t>
  </si>
  <si>
    <t>R2-2205975</t>
  </si>
  <si>
    <t>Resolving open issues</t>
  </si>
  <si>
    <t>59750</t>
  </si>
  <si>
    <t>R2-2205976</t>
  </si>
  <si>
    <t>59760</t>
  </si>
  <si>
    <t>R2-2205977</t>
  </si>
  <si>
    <t>UE Capabilities for Slice-based Cell re-selection and RA</t>
  </si>
  <si>
    <t>59770</t>
  </si>
  <si>
    <t>R2-2205978</t>
  </si>
  <si>
    <t>Support of 1Tx-2Tx UL Tx switching for EN-DC</t>
  </si>
  <si>
    <t>Huawei, HiSilicon, China Telecom</t>
  </si>
  <si>
    <t>Rui Wang</t>
  </si>
  <si>
    <t>80666</t>
  </si>
  <si>
    <t>59900</t>
  </si>
  <si>
    <t>4/25/2022 10:24:05 PM</t>
  </si>
  <si>
    <t>R2-2206514</t>
  </si>
  <si>
    <t>0327</t>
  </si>
  <si>
    <t>R2-2205979</t>
  </si>
  <si>
    <t>61100</t>
  </si>
  <si>
    <t>4/25/2022 10:24:06 PM</t>
  </si>
  <si>
    <t>R2-2206515</t>
  </si>
  <si>
    <t>0328</t>
  </si>
  <si>
    <t>R2-2205980</t>
  </si>
  <si>
    <t>Adding UE capability of CSI reporting cross PUCCH SCell group</t>
  </si>
  <si>
    <t>59800</t>
  </si>
  <si>
    <t>4/25/2022 10:24:07 PM</t>
  </si>
  <si>
    <t>R2-2206637</t>
  </si>
  <si>
    <t>3143</t>
  </si>
  <si>
    <t>R2-2205981</t>
  </si>
  <si>
    <t>59810</t>
  </si>
  <si>
    <t>4/25/2022 10:24:08 PM</t>
  </si>
  <si>
    <t>R2-2206638</t>
  </si>
  <si>
    <t>3144</t>
  </si>
  <si>
    <t>R2-2205982</t>
  </si>
  <si>
    <t>59820</t>
  </si>
  <si>
    <t>4/25/2022 10:24:09 PM</t>
  </si>
  <si>
    <t>R2-2206639</t>
  </si>
  <si>
    <t>0730</t>
  </si>
  <si>
    <t>R2-2205983</t>
  </si>
  <si>
    <t>59830</t>
  </si>
  <si>
    <t>4/25/2022 10:24:10 PM</t>
  </si>
  <si>
    <t>R2-2206640</t>
  </si>
  <si>
    <t>0731</t>
  </si>
  <si>
    <t>R2-2205984</t>
  </si>
  <si>
    <t>Clarifications on CHO and CPC UE capabilities</t>
  </si>
  <si>
    <t>59840</t>
  </si>
  <si>
    <t>4/25/2022 10:24:11 PM</t>
  </si>
  <si>
    <t>R2-2206558</t>
  </si>
  <si>
    <t>0732</t>
  </si>
  <si>
    <t>R2-2205985</t>
  </si>
  <si>
    <t>59850</t>
  </si>
  <si>
    <t>4/25/2022 10:24:12 PM</t>
  </si>
  <si>
    <t>R2-2206559</t>
  </si>
  <si>
    <t>0733</t>
  </si>
  <si>
    <t>R2-2205986</t>
  </si>
  <si>
    <t>Miscellaneous RRC CR for SL relay</t>
  </si>
  <si>
    <t>59860</t>
  </si>
  <si>
    <t>4/25/2022 10:24:14 PM</t>
  </si>
  <si>
    <t>R2-2206231</t>
  </si>
  <si>
    <t>3145</t>
  </si>
  <si>
    <t>R2-2205987</t>
  </si>
  <si>
    <t>Clarification on Uu threshold handling when configured with measurements of L2 U2N Relay Ues</t>
  </si>
  <si>
    <t>59870</t>
  </si>
  <si>
    <t>3146</t>
  </si>
  <si>
    <t>R2-2205988</t>
  </si>
  <si>
    <t>Clarification on supported BC of Uu and sidelink discovery</t>
  </si>
  <si>
    <t>59880</t>
  </si>
  <si>
    <t>4/25/2022 10:24:16 PM</t>
  </si>
  <si>
    <t>R2-2205989</t>
  </si>
  <si>
    <t>Clarification on NR sidelink relay related configuration</t>
  </si>
  <si>
    <t>59890</t>
  </si>
  <si>
    <t>4814</t>
  </si>
  <si>
    <t>R2-2205990</t>
  </si>
  <si>
    <t>Support of UL Tx switching for inter-band UL CA and SUL</t>
  </si>
  <si>
    <t>61110</t>
  </si>
  <si>
    <t>4/25/2022 10:30:47 PM</t>
  </si>
  <si>
    <t>R2-2206516</t>
  </si>
  <si>
    <t>0470</t>
  </si>
  <si>
    <t>R2-2205991</t>
  </si>
  <si>
    <t>Clarification on relay and remote UE behavior during failure handling</t>
  </si>
  <si>
    <t>59910</t>
  </si>
  <si>
    <t>4/25/2022 10:30:49 PM</t>
  </si>
  <si>
    <t>R2-2205992</t>
  </si>
  <si>
    <t>Support of of case A from CT1 on MINT</t>
  </si>
  <si>
    <t>59920</t>
  </si>
  <si>
    <t>4/25/2022 10:30:50 PM</t>
  </si>
  <si>
    <t>3147</t>
  </si>
  <si>
    <t>R2-2205993</t>
  </si>
  <si>
    <t>59930</t>
  </si>
  <si>
    <t>4/25/2022 10:30:51 PM</t>
  </si>
  <si>
    <t>4815</t>
  </si>
  <si>
    <t>R2-2205994</t>
  </si>
  <si>
    <t>Known NR NTN user plane issues</t>
  </si>
  <si>
    <t>Robert Karlsson</t>
  </si>
  <si>
    <t>75012</t>
  </si>
  <si>
    <t>59940</t>
  </si>
  <si>
    <t>4/25/2022 10:40:04 PM</t>
  </si>
  <si>
    <t>R2-2205995</t>
  </si>
  <si>
    <t>Other NR NTN user plane issues</t>
  </si>
  <si>
    <t>59950</t>
  </si>
  <si>
    <t>R2-2205996</t>
  </si>
  <si>
    <t>IoT NTN Uplink synchronisation and UE-eNB RTT modelling</t>
  </si>
  <si>
    <t>59960</t>
  </si>
  <si>
    <t>R2-2205997</t>
  </si>
  <si>
    <t>Correction to DRX operation with bundling controlled in the DCI</t>
  </si>
  <si>
    <t>Ericsson, Nokia, T-Mobile USA, Verizon, Docomo</t>
  </si>
  <si>
    <t>63290</t>
  </si>
  <si>
    <t>R2-2205998</t>
  </si>
  <si>
    <t>Discussion of SA2 LS on UE Power Saving for XR and Media Services</t>
  </si>
  <si>
    <t>59980</t>
  </si>
  <si>
    <t>R2-2205999</t>
  </si>
  <si>
    <t>Correction to NR NTN epoch time definition</t>
  </si>
  <si>
    <t>Sequans Communications</t>
  </si>
  <si>
    <t>Olivier Marco</t>
  </si>
  <si>
    <t>63229</t>
  </si>
  <si>
    <t>59990</t>
  </si>
  <si>
    <t>4/25/2022 10:53:16 PM</t>
  </si>
  <si>
    <t>R2-2206000</t>
  </si>
  <si>
    <t>bwp-SwitchingDelay conditionally mandatory capability</t>
  </si>
  <si>
    <t>Qualcomm Incorporated, NTT DOCOMO INC.</t>
  </si>
  <si>
    <t>Mouaffac Ambriss</t>
  </si>
  <si>
    <t>79747</t>
  </si>
  <si>
    <t>4/25/2022 10:55:12 PM</t>
  </si>
  <si>
    <t>0734</t>
  </si>
  <si>
    <t>RP-221756</t>
  </si>
  <si>
    <t>R2-2206001</t>
  </si>
  <si>
    <t>4/25/2022 10:55:13 PM</t>
  </si>
  <si>
    <t>0735</t>
  </si>
  <si>
    <t>R2-2206002</t>
  </si>
  <si>
    <t>Clarification on configuredUL-GrantType1-v1650</t>
  </si>
  <si>
    <t>60020</t>
  </si>
  <si>
    <t>4/25/2022 10:55:14 PM</t>
  </si>
  <si>
    <t>R2-2206441</t>
  </si>
  <si>
    <t>0736</t>
  </si>
  <si>
    <t>R2-2206003</t>
  </si>
  <si>
    <t>60030</t>
  </si>
  <si>
    <t>4/25/2022 11:03:29 PM</t>
  </si>
  <si>
    <t>4816</t>
  </si>
  <si>
    <t>R2-2206004</t>
  </si>
  <si>
    <t>CHO configuration with SCG</t>
  </si>
  <si>
    <t>60040</t>
  </si>
  <si>
    <t>4/25/2022 11:04:59 PM</t>
  </si>
  <si>
    <t>3148</t>
  </si>
  <si>
    <t>R2-2206005</t>
  </si>
  <si>
    <t>60050</t>
  </si>
  <si>
    <t>4/25/2022 11:09:19 PM</t>
  </si>
  <si>
    <t>4817</t>
  </si>
  <si>
    <t>R2-2206006</t>
  </si>
  <si>
    <t>Discussion on ta-PDC and sib9Fallback for IIoT</t>
  </si>
  <si>
    <t>60060</t>
  </si>
  <si>
    <t>4/25/2022 11:37:36 PM</t>
  </si>
  <si>
    <t>R2-2206007</t>
  </si>
  <si>
    <t>Per-UE Concurrent Gaps Capability</t>
  </si>
  <si>
    <t>60070</t>
  </si>
  <si>
    <t>4/25/2022 11:39:51 PM</t>
  </si>
  <si>
    <t>0737</t>
  </si>
  <si>
    <t>R2-2206008</t>
  </si>
  <si>
    <t>60080</t>
  </si>
  <si>
    <t>4/25/2022 11:39:52 PM</t>
  </si>
  <si>
    <t>3149</t>
  </si>
  <si>
    <t>R2-2206009</t>
  </si>
  <si>
    <t>Preconfigured gap capability</t>
  </si>
  <si>
    <t>60090</t>
  </si>
  <si>
    <t>4/25/2022 11:39:53 PM</t>
  </si>
  <si>
    <t>0738</t>
  </si>
  <si>
    <t>R2-2206010</t>
  </si>
  <si>
    <t>60100</t>
  </si>
  <si>
    <t>4/25/2022 11:39:54 PM</t>
  </si>
  <si>
    <t>3150</t>
  </si>
  <si>
    <t>R2-2206011</t>
  </si>
  <si>
    <t>Gaps coordination</t>
  </si>
  <si>
    <t>Felipe Arraño Scharager</t>
  </si>
  <si>
    <t>89800</t>
  </si>
  <si>
    <t>60110</t>
  </si>
  <si>
    <t>4/25/2022 11:41:14 PM</t>
  </si>
  <si>
    <t>R2-2206012</t>
  </si>
  <si>
    <t>[E036][E037] Corrections for eNPN</t>
  </si>
  <si>
    <t>187</t>
  </si>
  <si>
    <t>6.16.3</t>
  </si>
  <si>
    <t>60120</t>
  </si>
  <si>
    <t>R2-2206013</t>
  </si>
  <si>
    <t>[E033][E034] On the MGE structure</t>
  </si>
  <si>
    <t>60130</t>
  </si>
  <si>
    <t>R2-2206014</t>
  </si>
  <si>
    <t>Pre-configured measurement gaps</t>
  </si>
  <si>
    <t>60140</t>
  </si>
  <si>
    <t>R2-2206015</t>
  </si>
  <si>
    <t>On [E030] and further concurrent MG aspects</t>
  </si>
  <si>
    <t>60150</t>
  </si>
  <si>
    <t>R2-2206016</t>
  </si>
  <si>
    <t>UE capabilities for MGE</t>
  </si>
  <si>
    <t>60160</t>
  </si>
  <si>
    <t>R2-2206017</t>
  </si>
  <si>
    <t>Introduction of Small Data Transmission into 38.304</t>
  </si>
  <si>
    <t>60170</t>
  </si>
  <si>
    <t>4/25/2022 11:44:27 PM</t>
  </si>
  <si>
    <t>R2-2206065</t>
  </si>
  <si>
    <t>0251</t>
  </si>
  <si>
    <t>R2-2206018</t>
  </si>
  <si>
    <t>[DRAFT] Reply LS on configuring margin for 1 Rx RedCap UEs</t>
  </si>
  <si>
    <t>Emre A. Yavuz</t>
  </si>
  <si>
    <t>46738</t>
  </si>
  <si>
    <t>60180</t>
  </si>
  <si>
    <t>4/26/2022 1:23:02 AM</t>
  </si>
  <si>
    <t>R2-2206019</t>
  </si>
  <si>
    <t>[DRAFT] Reply LS on NCD-SSB issues for RedCap UE</t>
  </si>
  <si>
    <t>60190</t>
  </si>
  <si>
    <t>R2-2206020</t>
  </si>
  <si>
    <t>[DRAFT] Reply LS on FR2 RedCap UE</t>
  </si>
  <si>
    <t>60200</t>
  </si>
  <si>
    <t>R4-2206554</t>
  </si>
  <si>
    <t>R2-2206021</t>
  </si>
  <si>
    <t>Miscellaneous corrections for RedCap WI</t>
  </si>
  <si>
    <t>60210</t>
  </si>
  <si>
    <t>R2-2206215</t>
  </si>
  <si>
    <t>3151</t>
  </si>
  <si>
    <t>R2-2206022</t>
  </si>
  <si>
    <t>RedCap WI ASN1 RIL list</t>
  </si>
  <si>
    <t>60220</t>
  </si>
  <si>
    <t>4/26/2022 1:23:03 AM</t>
  </si>
  <si>
    <t>R2-2206023</t>
  </si>
  <si>
    <t>60230</t>
  </si>
  <si>
    <t>R2-2206216</t>
  </si>
  <si>
    <t>0252</t>
  </si>
  <si>
    <t>R2-2206024</t>
  </si>
  <si>
    <t>Configuring margin for 1 Rx RedCap UEs</t>
  </si>
  <si>
    <t>60240</t>
  </si>
  <si>
    <t>4/26/2022 1:23:04 AM</t>
  </si>
  <si>
    <t>R2-2206025</t>
  </si>
  <si>
    <t>Introduction of FR2 RedCap UE</t>
  </si>
  <si>
    <t>60250</t>
  </si>
  <si>
    <t>0253</t>
  </si>
  <si>
    <t>R2-2206026</t>
  </si>
  <si>
    <t>60260</t>
  </si>
  <si>
    <t>4/26/2022 1:23:05 AM</t>
  </si>
  <si>
    <t>0739</t>
  </si>
  <si>
    <t>R2-2206027</t>
  </si>
  <si>
    <t>60270</t>
  </si>
  <si>
    <t>4/26/2022 1:23:06 AM</t>
  </si>
  <si>
    <t>3152</t>
  </si>
  <si>
    <t>60280</t>
  </si>
  <si>
    <t>4/26/2022 1:48:44 AM</t>
  </si>
  <si>
    <t>R2-2206029</t>
  </si>
  <si>
    <t>UE based SMTC adjustment</t>
  </si>
  <si>
    <t>Sangwon Kim</t>
  </si>
  <si>
    <t>44642</t>
  </si>
  <si>
    <t>60350</t>
  </si>
  <si>
    <t>4/26/2022 2:26:57 AM</t>
  </si>
  <si>
    <t>R2-2206030</t>
  </si>
  <si>
    <t>Propagation delay difference reporting</t>
  </si>
  <si>
    <t>60300</t>
  </si>
  <si>
    <t>4/26/2022 2:26:58 AM</t>
  </si>
  <si>
    <t>R2-2206031</t>
  </si>
  <si>
    <t>Discussion on PDCCH skipping with pending SR</t>
  </si>
  <si>
    <t>Linhai He</t>
  </si>
  <si>
    <t>98091</t>
  </si>
  <si>
    <t>60310</t>
  </si>
  <si>
    <t>4/26/2022 2:47:55 AM</t>
  </si>
  <si>
    <t>R2-2206032</t>
  </si>
  <si>
    <t>Further discussion on SI acquisition in RedCap-specific BWP</t>
  </si>
  <si>
    <t>60320</t>
  </si>
  <si>
    <t>R2-2206033</t>
  </si>
  <si>
    <t>Measurement object configuration with NCD-SSB</t>
  </si>
  <si>
    <t>60330</t>
  </si>
  <si>
    <t>R2-2206034</t>
  </si>
  <si>
    <t>On BWP configured with RACH resources only for Msg3 repetition</t>
  </si>
  <si>
    <t>60340</t>
  </si>
  <si>
    <t>52340</t>
  </si>
  <si>
    <t>4/26/2022 4:31:12 AM</t>
  </si>
  <si>
    <t>Yuzhen Liu</t>
  </si>
  <si>
    <t>88791</t>
  </si>
  <si>
    <t>60360</t>
  </si>
  <si>
    <t>4/26/2022 7:08:47 AM</t>
  </si>
  <si>
    <t>R2-2206037</t>
  </si>
  <si>
    <t>[C002] Correction on the Note of the Protection Level (PL)</t>
  </si>
  <si>
    <t>60370</t>
  </si>
  <si>
    <t>4/26/2022 8:39:16 AM</t>
  </si>
  <si>
    <t>R2-2206067</t>
  </si>
  <si>
    <t>0348</t>
  </si>
  <si>
    <t>R2-2206038</t>
  </si>
  <si>
    <t>Cross WI coordination on LCP prioritization for UL MAC Ces</t>
  </si>
  <si>
    <t>Zhenzhen Cao</t>
  </si>
  <si>
    <t>58032</t>
  </si>
  <si>
    <t>60380</t>
  </si>
  <si>
    <t>4/26/2022 9:12:34 AM</t>
  </si>
  <si>
    <t>R2-2206039</t>
  </si>
  <si>
    <t>RIL H112 (new): 16 QAM DL configuration</t>
  </si>
  <si>
    <t>60390</t>
  </si>
  <si>
    <t>4/26/2022 9:58:37 AM</t>
  </si>
  <si>
    <t>R2-2206040</t>
  </si>
  <si>
    <t>Miscellaneous corrections to 38.340 for eIAB</t>
  </si>
  <si>
    <t>Georg Hampel</t>
  </si>
  <si>
    <t>75627</t>
  </si>
  <si>
    <t>60400</t>
  </si>
  <si>
    <t>4/26/2022 12:33:22 PM</t>
  </si>
  <si>
    <t>0026</t>
  </si>
  <si>
    <t>R2-2206041</t>
  </si>
  <si>
    <t>Discussion on ambiguity of cell-specific K_offset</t>
  </si>
  <si>
    <t>60410</t>
  </si>
  <si>
    <t>4/27/2022 1:57:34 AM</t>
  </si>
  <si>
    <t>R2-2206042</t>
  </si>
  <si>
    <t>Discussion on [O090]</t>
  </si>
  <si>
    <t>60420</t>
  </si>
  <si>
    <t>4/27/2022 5:07:20 AM</t>
  </si>
  <si>
    <t>R2-2206043</t>
  </si>
  <si>
    <t>Correction on SUI message</t>
  </si>
  <si>
    <t>60430</t>
  </si>
  <si>
    <t>3153</t>
  </si>
  <si>
    <t>R2-2206044</t>
  </si>
  <si>
    <t>PEI and subgrouping</t>
  </si>
  <si>
    <t>60440</t>
  </si>
  <si>
    <t>4/27/2022 7:21:36 AM</t>
  </si>
  <si>
    <t>R2-2206045</t>
  </si>
  <si>
    <t>Relaxed RLM and BFD measurements</t>
  </si>
  <si>
    <t>60450</t>
  </si>
  <si>
    <t>4/27/2022 7:21:48 AM</t>
  </si>
  <si>
    <t>R2-2206046</t>
  </si>
  <si>
    <t>TRS and CSI-RS exposure</t>
  </si>
  <si>
    <t>60460</t>
  </si>
  <si>
    <t>R2-2206047</t>
  </si>
  <si>
    <t>Correction on SL DRX configuration for SL Relay</t>
  </si>
  <si>
    <t>MediaTek Inc., Huawei, ZTE, OPPO</t>
  </si>
  <si>
    <t>60470</t>
  </si>
  <si>
    <t>4/27/2022 7:23:29 AM</t>
  </si>
  <si>
    <t>R2-2206048</t>
  </si>
  <si>
    <t>On corrections of TX UE reporting reject related to [H654]</t>
  </si>
  <si>
    <t>60480</t>
  </si>
  <si>
    <t>4/27/2022 8:54:19 AM</t>
  </si>
  <si>
    <t>R2-2206049</t>
  </si>
  <si>
    <t>Corrections to MINT specification [MINT]</t>
  </si>
  <si>
    <t>60490</t>
  </si>
  <si>
    <t>4/27/2022 4:09:42 PM</t>
  </si>
  <si>
    <t>R2-2206050</t>
  </si>
  <si>
    <t>60500</t>
  </si>
  <si>
    <t>60510</t>
  </si>
  <si>
    <t>4/28/2022 6:40:40 AM</t>
  </si>
  <si>
    <t>R2-2206052</t>
  </si>
  <si>
    <t>Summary of AI 6.11.2.2 on RRC_INACTIVE</t>
  </si>
  <si>
    <t>60520</t>
  </si>
  <si>
    <t>4/28/2022 8:17:56 AM</t>
  </si>
  <si>
    <t>R2-2206053</t>
  </si>
  <si>
    <t>Summary of 6.7.2.2 service continuity (Xiaomi)</t>
  </si>
  <si>
    <t>60530</t>
  </si>
  <si>
    <t>4/28/2022 9:10:30 AM</t>
  </si>
  <si>
    <t>R2-2206054</t>
  </si>
  <si>
    <t>Report of [Pre118-e][008][ePowSav] 38331 CR and rapporteur</t>
  </si>
  <si>
    <t>Pierre Bertrand</t>
  </si>
  <si>
    <t>65361</t>
  </si>
  <si>
    <t>60540</t>
  </si>
  <si>
    <t>4/28/2022 9:16:29 AM</t>
  </si>
  <si>
    <t>R2-2206055</t>
  </si>
  <si>
    <t>ePowSav corrections for 38.331</t>
  </si>
  <si>
    <t>=&gt; Endorsed as a baseline</t>
  </si>
  <si>
    <t>60550</t>
  </si>
  <si>
    <t>4/28/2022 9:18:51 AM</t>
  </si>
  <si>
    <t>R2-2206494</t>
  </si>
  <si>
    <t>3154</t>
  </si>
  <si>
    <t>R2-2206056</t>
  </si>
  <si>
    <t>Summary of AI 6.7.2.5 on Discovery and (re)selection</t>
  </si>
  <si>
    <t>60560</t>
  </si>
  <si>
    <t>4/28/2022 9:23:15 AM</t>
  </si>
  <si>
    <t>Xiaomi, MediaTek</t>
  </si>
  <si>
    <t>60570</t>
  </si>
  <si>
    <t>4/28/2022 9:25:25 AM</t>
  </si>
  <si>
    <t>R2-2206058</t>
  </si>
  <si>
    <t>[Pre118-e][605][POS] Summary of AI 6.11.2.3 on on-demand PRS (Huawei)</t>
  </si>
  <si>
    <t>60580</t>
  </si>
  <si>
    <t>4/28/2022 9:34:21 AM</t>
  </si>
  <si>
    <t>R2-2206059</t>
  </si>
  <si>
    <t>[X115]38.331 Corrections on UE's behaviour of getting SIB1 for Redcap</t>
  </si>
  <si>
    <t>60590</t>
  </si>
  <si>
    <t>4/28/2022 11:22:13 AM</t>
  </si>
  <si>
    <t>R2-2206060</t>
  </si>
  <si>
    <t>[X119][X114]Discussion on PDCCH-ConfigCommon for Redcap</t>
  </si>
  <si>
    <t>60600</t>
  </si>
  <si>
    <t>4/28/2022 11:26:22 AM</t>
  </si>
  <si>
    <t>R2-2206061</t>
  </si>
  <si>
    <t>[X119][X114]38.331 Corrections on PDCCH-ConfigCommon for Redcap</t>
  </si>
  <si>
    <t>60610</t>
  </si>
  <si>
    <t>4/28/2022 11:28:44 AM</t>
  </si>
  <si>
    <t>R2-2206062</t>
  </si>
  <si>
    <t>[X120]38.331 Corrections on Need code of RedCap-specific initial DL BWP for handover</t>
  </si>
  <si>
    <t>60620</t>
  </si>
  <si>
    <t>4/28/2022 11:30:49 AM</t>
  </si>
  <si>
    <t>R2-2206063</t>
  </si>
  <si>
    <t>Clarification on the applicability of mixed numerology on UE capability maxNumberCSI-RS-RRM-RS-SINR</t>
  </si>
  <si>
    <t>Apple Inc</t>
  </si>
  <si>
    <t>60630</t>
  </si>
  <si>
    <t>4/28/2022 1:51:01 PM</t>
  </si>
  <si>
    <t>R2-2206495</t>
  </si>
  <si>
    <t>0740</t>
  </si>
  <si>
    <t>R2-2206064</t>
  </si>
  <si>
    <t>60640</t>
  </si>
  <si>
    <t>4/28/2022 1:51:02 PM</t>
  </si>
  <si>
    <t>R2-2206496</t>
  </si>
  <si>
    <t>0741</t>
  </si>
  <si>
    <t>Alignment of DRX for Paging with RRC for SDT</t>
  </si>
  <si>
    <t>60650</t>
  </si>
  <si>
    <t>4/28/2022 2:32:05 PM</t>
  </si>
  <si>
    <t>R2-2206224</t>
  </si>
  <si>
    <t>60660</t>
  </si>
  <si>
    <t>4/29/2022 1:12:49 AM</t>
  </si>
  <si>
    <t>R2-2206343</t>
  </si>
  <si>
    <t>60670</t>
  </si>
  <si>
    <t>4/29/2022 1:26:04 AM</t>
  </si>
  <si>
    <t>R2-2206068</t>
  </si>
  <si>
    <t>[H800] Discussion on condEventD1</t>
  </si>
  <si>
    <t>60680</t>
  </si>
  <si>
    <t>4/29/2022 1:46:58 AM</t>
  </si>
  <si>
    <t>R2-2206069</t>
  </si>
  <si>
    <t>[H801] Corrections on eventD1</t>
  </si>
  <si>
    <t>60690</t>
  </si>
  <si>
    <t>3155</t>
  </si>
  <si>
    <t>R2-2206070</t>
  </si>
  <si>
    <t>[H804][H805][H806] Corrections on mgta and mgl</t>
  </si>
  <si>
    <t>60700</t>
  </si>
  <si>
    <t>4/29/2022 1:46:59 AM</t>
  </si>
  <si>
    <t>R2-2206491</t>
  </si>
  <si>
    <t>3156</t>
  </si>
  <si>
    <t>R2-2206071</t>
  </si>
  <si>
    <t>[H807] Clarification on ncsgInd</t>
  </si>
  <si>
    <t>60710</t>
  </si>
  <si>
    <t>4/29/2022 1:47:00 AM</t>
  </si>
  <si>
    <t>3157</t>
  </si>
  <si>
    <t>R2-2206072</t>
  </si>
  <si>
    <t>[H810][M106][O075][O076][B207][B208] On term of OoC, suitable cell, serving cell</t>
  </si>
  <si>
    <t>60720</t>
  </si>
  <si>
    <t>4/29/2022 3:13:31 AM</t>
  </si>
  <si>
    <t>R2-2206073</t>
  </si>
  <si>
    <t>[H808][X200] Identification of target Relay UE‘s serving cell change</t>
  </si>
  <si>
    <t>60730</t>
  </si>
  <si>
    <t>3158</t>
  </si>
  <si>
    <t>R2-2206074</t>
  </si>
  <si>
    <t>[H811][N005]Change SetupRelease to optional for L2 remote configuration in RRCSetup/Resume/Reestablishment</t>
  </si>
  <si>
    <t>60740</t>
  </si>
  <si>
    <t>4/29/2022 3:13:32 AM</t>
  </si>
  <si>
    <t>3159</t>
  </si>
  <si>
    <t>R2-2206075</t>
  </si>
  <si>
    <t>[H812][O94][I012] SRB1 SRAP configuration and defaut RLC configuration at PC5 hop</t>
  </si>
  <si>
    <t>60750</t>
  </si>
  <si>
    <t>4/29/2022 3:13:33 AM</t>
  </si>
  <si>
    <t>3160</t>
  </si>
  <si>
    <t>R2-2206076</t>
  </si>
  <si>
    <t>[H809][A304, A305, A307, A311] Clarification on the meaning of acting as/capable of/is a relay UE/remote UE</t>
  </si>
  <si>
    <t>60760</t>
  </si>
  <si>
    <t>4/29/2022 3:13:34 AM</t>
  </si>
  <si>
    <t>3171</t>
  </si>
  <si>
    <t>R2-2206077</t>
  </si>
  <si>
    <t>Draft CR for SL relay class1/2 RIL issues (Output of Pre118-e #602)</t>
  </si>
  <si>
    <t>60770</t>
  </si>
  <si>
    <t>R2-2206078</t>
  </si>
  <si>
    <t>Report of Pre118-e #602</t>
  </si>
  <si>
    <t>60780</t>
  </si>
  <si>
    <t>60790</t>
  </si>
  <si>
    <t>4/29/2022 3:28:14 AM</t>
  </si>
  <si>
    <t>R2-2206080</t>
  </si>
  <si>
    <t>[H507] Corrections on cell re-selection measurements during RRC setup/resume</t>
  </si>
  <si>
    <t>60800</t>
  </si>
  <si>
    <t>4/29/2022 4:12:48 AM</t>
  </si>
  <si>
    <t>3161</t>
  </si>
  <si>
    <t>R2-2206081</t>
  </si>
  <si>
    <t>[H511] Corrections on redcapAccessRejected</t>
  </si>
  <si>
    <t>60810</t>
  </si>
  <si>
    <t>4/29/2022 4:12:49 AM</t>
  </si>
  <si>
    <t>3162</t>
  </si>
  <si>
    <t>R2-2206082</t>
  </si>
  <si>
    <t>[H513 H516 H520 H524 H525 H526 H527] Corrections on RedCap initial BWP</t>
  </si>
  <si>
    <t>60820</t>
  </si>
  <si>
    <t>4/29/2022 4:12:50 AM</t>
  </si>
  <si>
    <t>3163</t>
  </si>
  <si>
    <t>R2-2206083</t>
  </si>
  <si>
    <t>[Pre118-e][607][POS] Summary of AI 6.11.2.6 on accuracy (CATT)</t>
  </si>
  <si>
    <t>60830</t>
  </si>
  <si>
    <t>4/29/2022 5:16:27 AM</t>
  </si>
  <si>
    <t>R2-2206333</t>
  </si>
  <si>
    <t>R2-2206084</t>
  </si>
  <si>
    <t>ASN1 review general corrections</t>
  </si>
  <si>
    <t>60840</t>
  </si>
  <si>
    <t>4/29/2022 6:07:36 AM</t>
  </si>
  <si>
    <t>R2-2206848</t>
  </si>
  <si>
    <t>3164</t>
  </si>
  <si>
    <t>R2-2206085</t>
  </si>
  <si>
    <t>RIL list General ASN1 issues</t>
  </si>
  <si>
    <t>60850</t>
  </si>
  <si>
    <t>4/29/2022 6:07:37 AM</t>
  </si>
  <si>
    <t>R2-2206086</t>
  </si>
  <si>
    <t>Miscellaneous non-controversial corrections Set XIV</t>
  </si>
  <si>
    <t>24</t>
  </si>
  <si>
    <t>5.1.4.1</t>
  </si>
  <si>
    <t>NR RRC</t>
  </si>
  <si>
    <t>3165</t>
  </si>
  <si>
    <t>R2-2206087</t>
  </si>
  <si>
    <t>4/29/2022 6:07:39 AM</t>
  </si>
  <si>
    <t>3166</t>
  </si>
  <si>
    <t>R2-2206088</t>
  </si>
  <si>
    <t>Summary of NTN RIL resolutions pre118</t>
  </si>
  <si>
    <t>60880</t>
  </si>
  <si>
    <t>4/29/2022 6:31:03 AM</t>
  </si>
  <si>
    <t>R2-2206089</t>
  </si>
  <si>
    <t>IOT NTN ASN1 RIL List</t>
  </si>
  <si>
    <t>60890</t>
  </si>
  <si>
    <t>4/29/2022 7:14:02 AM</t>
  </si>
  <si>
    <t>R2-2206090</t>
  </si>
  <si>
    <t>[O350][X601][L014][L015][M403]Correction on maintenance of validity timer</t>
  </si>
  <si>
    <t>60900</t>
  </si>
  <si>
    <t>4/29/2022 7:15:57 AM</t>
  </si>
  <si>
    <t>3167</t>
  </si>
  <si>
    <t>R2-2206091</t>
  </si>
  <si>
    <t>[H006]Discussion on MII for MBS broadcast reception on SCell</t>
  </si>
  <si>
    <t>60910</t>
  </si>
  <si>
    <t>R2-2206092</t>
  </si>
  <si>
    <t>Summary of GNSS Positioning Integrity AI 6.11.2.4</t>
  </si>
  <si>
    <t>60920</t>
  </si>
  <si>
    <t>4/29/2022 7:18:33 AM</t>
  </si>
  <si>
    <t>Fangli Xu</t>
  </si>
  <si>
    <t>92911</t>
  </si>
  <si>
    <t>60930</t>
  </si>
  <si>
    <t>4/29/2022 7:24:28 AM</t>
  </si>
  <si>
    <t>R2-2206094</t>
  </si>
  <si>
    <t>[H044] [H045] Corrections on the AvailabilityCombination for eIAB</t>
  </si>
  <si>
    <t>60940</t>
  </si>
  <si>
    <t>4/29/2022 7:28:42 AM</t>
  </si>
  <si>
    <t>3168</t>
  </si>
  <si>
    <t>R2-2206095</t>
  </si>
  <si>
    <t>[H041] Corrections on the BAP entity release for eIAB</t>
  </si>
  <si>
    <t>60950</t>
  </si>
  <si>
    <t>4/29/2022 7:28:43 AM</t>
  </si>
  <si>
    <t>3169</t>
  </si>
  <si>
    <t>R2-2206096</t>
  </si>
  <si>
    <t>Correction for NR UDC in 38.331 (CR Rapporteur)</t>
  </si>
  <si>
    <t>60960</t>
  </si>
  <si>
    <t>4/29/2022 7:32:24 AM</t>
  </si>
  <si>
    <t>R2-2206666</t>
  </si>
  <si>
    <t>3170</t>
  </si>
  <si>
    <t>R2-2206097</t>
  </si>
  <si>
    <t>[H505] Slice cell list in RRCRelease message</t>
  </si>
  <si>
    <t>60970</t>
  </si>
  <si>
    <t>4/29/2022 7:49:19 AM</t>
  </si>
  <si>
    <t>R2-2206098</t>
  </si>
  <si>
    <t>[H070, H095, H105, H106, H107, H108] SON with CHO</t>
  </si>
  <si>
    <t>60980</t>
  </si>
  <si>
    <t>R2-2206099</t>
  </si>
  <si>
    <t>[H069] TAC for RLF report</t>
  </si>
  <si>
    <t>60990</t>
  </si>
  <si>
    <t>R2-2206100</t>
  </si>
  <si>
    <t>[H074] UP interruption time</t>
  </si>
  <si>
    <t>61000</t>
  </si>
  <si>
    <t>R2-2206101</t>
  </si>
  <si>
    <t>[H096] SN RACH reporting issue</t>
  </si>
  <si>
    <t>61010</t>
  </si>
  <si>
    <t>R2-2206102</t>
  </si>
  <si>
    <t>[H099, H100] 2-step RA related issues</t>
  </si>
  <si>
    <t>61020</t>
  </si>
  <si>
    <t>R2-2206103</t>
  </si>
  <si>
    <t>[H097] msgA-PUSCH-PayloadSize indication</t>
  </si>
  <si>
    <t>61030</t>
  </si>
  <si>
    <t>R2-2206104</t>
  </si>
  <si>
    <t>[H076] triggeredEvent related issues</t>
  </si>
  <si>
    <t>61040</t>
  </si>
  <si>
    <t>R2-2206105</t>
  </si>
  <si>
    <t>Feature extension without using extension marker</t>
  </si>
  <si>
    <t>61050</t>
  </si>
  <si>
    <t>4/29/2022 8:38:06 AM</t>
  </si>
  <si>
    <t>61060</t>
  </si>
  <si>
    <t>4/29/2022 9:15:45 AM</t>
  </si>
  <si>
    <t>4818</t>
  </si>
  <si>
    <t>R2-2206107</t>
  </si>
  <si>
    <t>61070</t>
  </si>
  <si>
    <t>4/29/2022 9:44:58 AM</t>
  </si>
  <si>
    <t>4819</t>
  </si>
  <si>
    <t>R2-2206108</t>
  </si>
  <si>
    <t>Discussion on MBS Interest Indication</t>
  </si>
  <si>
    <t>TCL Communication Ltd.</t>
  </si>
  <si>
    <t>Ahmed Mohammed Mikaeil</t>
  </si>
  <si>
    <t>92321</t>
  </si>
  <si>
    <t>61080</t>
  </si>
  <si>
    <t>4/29/2022 9:58:12 AM</t>
  </si>
  <si>
    <t>R2-2206109</t>
  </si>
  <si>
    <t>Discussion on R17 MBS UE capability open issues</t>
  </si>
  <si>
    <t>61090</t>
  </si>
  <si>
    <t>4/29/2022 10:05:14 AM</t>
  </si>
  <si>
    <t>R2-2105439</t>
  </si>
  <si>
    <t>59510</t>
  </si>
  <si>
    <t>4/29/2022 10:45:25 AM</t>
  </si>
  <si>
    <t>R2-2206512</t>
  </si>
  <si>
    <t>TEI16, LTE_NR_DC_CA_enh-Core, NR_IAB-Core</t>
  </si>
  <si>
    <t>59790</t>
  </si>
  <si>
    <t>4/29/2022 10:46:01 AM</t>
  </si>
  <si>
    <t>R2-2206513</t>
  </si>
  <si>
    <t>R2-2206112</t>
  </si>
  <si>
    <t>[H024] Adding a conditional presence to ntn-UlSyncValidityDuration</t>
  </si>
  <si>
    <t>61120</t>
  </si>
  <si>
    <t>4/29/2022 10:55:01 AM</t>
  </si>
  <si>
    <t>3172</t>
  </si>
  <si>
    <t>R2-2206113</t>
  </si>
  <si>
    <t>[H653] Corrections on associatedMeasGapSSB and associatedMeasGapCSIRS</t>
  </si>
  <si>
    <t>61130</t>
  </si>
  <si>
    <t>4/29/2022 10:55:02 AM</t>
  </si>
  <si>
    <t>3173</t>
  </si>
  <si>
    <t>R2-2206114</t>
  </si>
  <si>
    <t>UE capability discussion for MBS</t>
  </si>
  <si>
    <t>61140</t>
  </si>
  <si>
    <t>4/29/2022 11:19:26 AM</t>
  </si>
  <si>
    <t>R2-2207811</t>
  </si>
  <si>
    <t>R2-2206115</t>
  </si>
  <si>
    <t>ASN.1 proposal for satellite assistance information for prediction of discontinuous coverage</t>
  </si>
  <si>
    <t>GateHouse, Sateliot</t>
  </si>
  <si>
    <t>Rene Brandborg Soerensen</t>
  </si>
  <si>
    <t>90704</t>
  </si>
  <si>
    <t>61150</t>
  </si>
  <si>
    <t>4/29/2022 12:22:21 PM</t>
  </si>
  <si>
    <t>R2-2206160</t>
  </si>
  <si>
    <t>61160</t>
  </si>
  <si>
    <t>4/29/2022 12:49:47 PM</t>
  </si>
  <si>
    <t>R2-2206117</t>
  </si>
  <si>
    <t>61170</t>
  </si>
  <si>
    <t>4/29/2022 1:21:55 PM</t>
  </si>
  <si>
    <t>61440</t>
  </si>
  <si>
    <t>4/29/2022 1:50:59 PM</t>
  </si>
  <si>
    <t>R2-2206119</t>
  </si>
  <si>
    <t>RIL List v207 for QoE</t>
  </si>
  <si>
    <t>L.M. Ericsson Limited</t>
  </si>
  <si>
    <t>61190</t>
  </si>
  <si>
    <t>4/29/2022 2:15:18 PM</t>
  </si>
  <si>
    <t>R2-2206120</t>
  </si>
  <si>
    <t>Rapporteur proposed resolutions for MBS related RIL issues</t>
  </si>
  <si>
    <t>61200</t>
  </si>
  <si>
    <t>4/29/2022 2:18:47 PM</t>
  </si>
  <si>
    <t>R2-2206719</t>
  </si>
  <si>
    <t>R2-2206121</t>
  </si>
  <si>
    <t>Discussion on rate matching resources for unicast and MBS (RIL: H093)</t>
  </si>
  <si>
    <t>61210</t>
  </si>
  <si>
    <t>R2-2206122</t>
  </si>
  <si>
    <t>Discussion on configuration of additional common CORESET for MBS broadcast in RRC Connected mode (RIL: H009)</t>
  </si>
  <si>
    <t>61220</t>
  </si>
  <si>
    <t>R2-2206123</t>
  </si>
  <si>
    <t>Corrections for GroupConfig structure (RIL: H091)</t>
  </si>
  <si>
    <t>61230</t>
  </si>
  <si>
    <t>R2-2206124</t>
  </si>
  <si>
    <t>Draft LS on AS-NAS layer interactions for MBS</t>
  </si>
  <si>
    <t>61240</t>
  </si>
  <si>
    <t>R2-2206125</t>
  </si>
  <si>
    <t>Discussion on Need S versus Need R for some SDT fields (RIL: H551, H556)</t>
  </si>
  <si>
    <t>61250</t>
  </si>
  <si>
    <t>R2-2206126</t>
  </si>
  <si>
    <t>Miscellaneous corrections to RRC specifications for RACH partitioning (RIL: H538, H900, H901, H902)</t>
  </si>
  <si>
    <t>61260</t>
  </si>
  <si>
    <t>R2-2206127</t>
  </si>
  <si>
    <t>Corrections on handling of per feature combination parameters (RIL: H535, H536, H542, H903, H904)</t>
  </si>
  <si>
    <t>61270</t>
  </si>
  <si>
    <t>4/29/2022 2:18:48 PM</t>
  </si>
  <si>
    <t>R2-2206128</t>
  </si>
  <si>
    <t>Discussion on applicationLayerSessionStatus (RIL: H056)</t>
  </si>
  <si>
    <t>61280</t>
  </si>
  <si>
    <t>R2-2206129</t>
  </si>
  <si>
    <t>Clarifications for buffer level reporting (RIL: H088)</t>
  </si>
  <si>
    <t>61290</t>
  </si>
  <si>
    <t>R2-2206130</t>
  </si>
  <si>
    <t>Corrections for RAN visible QoE (RIL: H089, H090, H909)</t>
  </si>
  <si>
    <t>61300</t>
  </si>
  <si>
    <t>R2-2206131</t>
  </si>
  <si>
    <t>PDSCH and PUSCH TDRA configuration (RIL: Q300, E057)</t>
  </si>
  <si>
    <t>61310</t>
  </si>
  <si>
    <t>NR_ext_to_71GHz-Core, NR_cov_enh-Core</t>
  </si>
  <si>
    <t>R2-2206132</t>
  </si>
  <si>
    <t>Issues with nested MHI [H098][N094][N095][E121][H071][E122]</t>
  </si>
  <si>
    <t>61320</t>
  </si>
  <si>
    <t>4/29/2022 2:20:49 PM</t>
  </si>
  <si>
    <t>R2-2206133</t>
  </si>
  <si>
    <t>Misc Class 0 corrections on TS 38.331 for SL enhancement</t>
  </si>
  <si>
    <t>=&gt; Merged into R2-2206301</t>
  </si>
  <si>
    <t>61330</t>
  </si>
  <si>
    <t>4/29/2022 3:12:41 PM</t>
  </si>
  <si>
    <t>3174</t>
  </si>
  <si>
    <t>R2-2206134</t>
  </si>
  <si>
    <t>Misc Class 1 Class 2 corrections on TS 38.331 for SL enhancement</t>
  </si>
  <si>
    <t>61340</t>
  </si>
  <si>
    <t>4/29/2022 3:12:43 PM</t>
  </si>
  <si>
    <t>3175</t>
  </si>
  <si>
    <t>R2-2206135</t>
  </si>
  <si>
    <t>Summary of pre-discussion on RIL issues</t>
  </si>
  <si>
    <t>61350</t>
  </si>
  <si>
    <t>4/29/2022 3:12:45 PM</t>
  </si>
  <si>
    <t>R2-2206136</t>
  </si>
  <si>
    <t>[H660][V402][V403] Discussion on actions related to reception of UEAssistanceInformationSidelink message</t>
  </si>
  <si>
    <t>61360</t>
  </si>
  <si>
    <t>R2-2206137</t>
  </si>
  <si>
    <t>[H663] [Z679] [X202] Discussion on implementation of RX UE reporting information related to SL DRX</t>
  </si>
  <si>
    <t>61370</t>
  </si>
  <si>
    <t>R2-2206138</t>
  </si>
  <si>
    <t>Rapporteur resolution for various RILs</t>
  </si>
  <si>
    <t>61380</t>
  </si>
  <si>
    <t>R2-2206139</t>
  </si>
  <si>
    <t>[38.331 - H110] Applicable cell for a conditional reconfiguration</t>
  </si>
  <si>
    <t>61390</t>
  </si>
  <si>
    <t>4/29/2022 3:35:43 PM</t>
  </si>
  <si>
    <t>R2-2206140</t>
  </si>
  <si>
    <t>[38.331 - H111] Handling of conditional configurations</t>
  </si>
  <si>
    <t>61400</t>
  </si>
  <si>
    <t>R2-2206141</t>
  </si>
  <si>
    <t>[38.331 - H067] Update of candidate target cell and configuration</t>
  </si>
  <si>
    <t>61410</t>
  </si>
  <si>
    <t>R2-2206142</t>
  </si>
  <si>
    <t>Summary of [Pre118-e][203][DCCA] 38331 36331 CRs and rapporteur resolutions (Huawei)</t>
  </si>
  <si>
    <t>61420</t>
  </si>
  <si>
    <t>4/29/2022 3:49:16 PM</t>
  </si>
  <si>
    <t>R2-2206143</t>
  </si>
  <si>
    <t>[Pre118-e][105][RedCap] Summary of AI 6.12.2.1 on NCD-SSB aspects</t>
  </si>
  <si>
    <t>61430</t>
  </si>
  <si>
    <t>4/30/2022 9:32:27 PM</t>
  </si>
  <si>
    <t>Nokia, Nokia Shanghai Bell, Verizon, Deutsche Telekom</t>
  </si>
  <si>
    <t>56640</t>
  </si>
  <si>
    <t>4/30/2022 10:10:39 PM</t>
  </si>
  <si>
    <t>R2-2208241</t>
  </si>
  <si>
    <t>58580</t>
  </si>
  <si>
    <t>5/2/2022 7:25:13 AM</t>
  </si>
  <si>
    <t>59660</t>
  </si>
  <si>
    <t>5/2/2022 7:27:02 AM</t>
  </si>
  <si>
    <t>R2-2206147</t>
  </si>
  <si>
    <t>Summary of AI 6.11.2.1 on latency</t>
  </si>
  <si>
    <t>63310</t>
  </si>
  <si>
    <t>5/2/2022 7:35:01 AM</t>
  </si>
  <si>
    <t>R2-2206340</t>
  </si>
  <si>
    <t>R2-2206148</t>
  </si>
  <si>
    <t>Corrections to UDC</t>
  </si>
  <si>
    <t>61480</t>
  </si>
  <si>
    <t>5/2/2022 7:38:19 AM</t>
  </si>
  <si>
    <t>R2-2206628</t>
  </si>
  <si>
    <t>R2-2206149</t>
  </si>
  <si>
    <t>61490</t>
  </si>
  <si>
    <t>5/2/2022 7:42:25 AM</t>
  </si>
  <si>
    <t>0742</t>
  </si>
  <si>
    <t>R2-2206150</t>
  </si>
  <si>
    <t>Response LS to RTCM SC134 on GNSS integrity (RTCM; contact: ESA)</t>
  </si>
  <si>
    <t>RTCM</t>
  </si>
  <si>
    <t>61500</t>
  </si>
  <si>
    <t>5/3/2022 8:53:09 AM</t>
  </si>
  <si>
    <t>R2-2111390</t>
  </si>
  <si>
    <t>R2-2206151</t>
  </si>
  <si>
    <t>Report from session on LTE legacy, 71 GHz, DCCA, Multi-SIM and RAN slicing</t>
  </si>
  <si>
    <t>Vice Chairman (Nokia)</t>
  </si>
  <si>
    <t>252</t>
  </si>
  <si>
    <t>8.1</t>
  </si>
  <si>
    <t>Session on LTE legacy, 71 GHz, DCCA, Multi-SIM and RAN slicing</t>
  </si>
  <si>
    <t>61510</t>
  </si>
  <si>
    <t>5/3/2022 11:17:21 AM</t>
  </si>
  <si>
    <t>R2-2206152</t>
  </si>
  <si>
    <t>Report from Break-Out Session on R17 NTN, RedCap and CE</t>
  </si>
  <si>
    <t>Vice Chairman (ZTE)</t>
  </si>
  <si>
    <t>253</t>
  </si>
  <si>
    <t>8.2</t>
  </si>
  <si>
    <t>Session on R17 NTN and RedCap</t>
  </si>
  <si>
    <t>61520</t>
  </si>
  <si>
    <t>R2-2206153</t>
  </si>
  <si>
    <t>Report eMTC breakout session</t>
  </si>
  <si>
    <t>Session chair (Ericsson)</t>
  </si>
  <si>
    <t>254</t>
  </si>
  <si>
    <t>8.3</t>
  </si>
  <si>
    <t>Session on eMTC</t>
  </si>
  <si>
    <t>61530</t>
  </si>
  <si>
    <t>R2-2206154</t>
  </si>
  <si>
    <t>Report for Rel-17 Small data and URLLC/IIoT</t>
  </si>
  <si>
    <t>Session chair (InterDigital)</t>
  </si>
  <si>
    <t>255</t>
  </si>
  <si>
    <t>8.4</t>
  </si>
  <si>
    <t>Session on R17 Small data and URLLC/IIOT</t>
  </si>
  <si>
    <t>61540</t>
  </si>
  <si>
    <t>R2-2206155</t>
  </si>
  <si>
    <t>Report from session on positioning and sidelink relay</t>
  </si>
  <si>
    <t>Session chair (MediaTek)</t>
  </si>
  <si>
    <t>256</t>
  </si>
  <si>
    <t>8.5</t>
  </si>
  <si>
    <t>Session on positioning and sidelink relay</t>
  </si>
  <si>
    <t>61550</t>
  </si>
  <si>
    <t>R2-2206156</t>
  </si>
  <si>
    <t>Report from SON/MDT session</t>
  </si>
  <si>
    <t>Session chair (CMCC)</t>
  </si>
  <si>
    <t>257</t>
  </si>
  <si>
    <t>8.6</t>
  </si>
  <si>
    <t>Session on SON/MDT</t>
  </si>
  <si>
    <t>61560</t>
  </si>
  <si>
    <t>R2-2206157</t>
  </si>
  <si>
    <t>Report NB-IoT breakout session</t>
  </si>
  <si>
    <t>258</t>
  </si>
  <si>
    <t>8.7</t>
  </si>
  <si>
    <t>Session on NB-IoT</t>
  </si>
  <si>
    <t>61570</t>
  </si>
  <si>
    <t>R2-2206158</t>
  </si>
  <si>
    <t>Report from session on LTE V2X and NR SL</t>
  </si>
  <si>
    <t>Session chair (Samsung)</t>
  </si>
  <si>
    <t>259</t>
  </si>
  <si>
    <t>8.8</t>
  </si>
  <si>
    <t>Session on LTE V2X and NR SL</t>
  </si>
  <si>
    <t>61580</t>
  </si>
  <si>
    <t>R2-2206159</t>
  </si>
  <si>
    <t>SIB20 signalling issues including optionality for cfr-ConfigMCCH-MTCH-r17</t>
  </si>
  <si>
    <t>Umesh Phuyal</t>
  </si>
  <si>
    <t>71775</t>
  </si>
  <si>
    <t>61590</t>
  </si>
  <si>
    <t>5/3/2022 7:46:00 PM</t>
  </si>
  <si>
    <t>GateHouse, Sateliot, Mediatek</t>
  </si>
  <si>
    <t>61600</t>
  </si>
  <si>
    <t>5/4/2022 10:35:10 AM</t>
  </si>
  <si>
    <t>R2-2206161</t>
  </si>
  <si>
    <t>Report of [AT118-e][201][LTE] LTE legacy CRs (Samsung)</t>
  </si>
  <si>
    <t>response</t>
  </si>
  <si>
    <t>635200</t>
  </si>
  <si>
    <t>5/5/2022 8:46:32 PM</t>
  </si>
  <si>
    <t>LTE_euCA-Core, LTE_feMob-Core</t>
  </si>
  <si>
    <t>59361</t>
  </si>
  <si>
    <t>5/6/2022 11:02:23 PM</t>
  </si>
  <si>
    <t>R2-2206265</t>
  </si>
  <si>
    <t>59371</t>
  </si>
  <si>
    <t>5/18/2022 6:20:46 PM</t>
  </si>
  <si>
    <t>R2-2206266</t>
  </si>
  <si>
    <t>45461</t>
  </si>
  <si>
    <t>5/20/2022 6:33:12 AM</t>
  </si>
  <si>
    <t>R2-2206704</t>
  </si>
  <si>
    <t>R2-2206165</t>
  </si>
  <si>
    <t>Report of [AT118-e][222][DCCA] MAC/PDCP corrections for DCCA enhancements (Nokia)</t>
  </si>
  <si>
    <t>Nokia</t>
  </si>
  <si>
    <t>5/18/2022 2:12:29 PM</t>
  </si>
  <si>
    <t>R2-2206166</t>
  </si>
  <si>
    <t>Report of [AT118-e][223][DCCA] BFD corrections for DCCA enhancements (Fujitsu)</t>
  </si>
  <si>
    <t>5/17/2022 2:50:38 PM</t>
  </si>
  <si>
    <t>R2-2206167</t>
  </si>
  <si>
    <t>Report of [AT118-e][224][DCCA] RRC for SCG deactivation (Huawei)</t>
  </si>
  <si>
    <t>5/12/2022 10:50:22 PM</t>
  </si>
  <si>
    <t>R2-2206168</t>
  </si>
  <si>
    <t>Report of [AT118-e][225][DCCA] RRC for CPAC (Ericsson)</t>
  </si>
  <si>
    <t>5/13/2022 3:27:47 PM</t>
  </si>
  <si>
    <t>R2-2206365</t>
  </si>
  <si>
    <t>48921</t>
  </si>
  <si>
    <t>5/18/2022 3:19:48 PM</t>
  </si>
  <si>
    <t>R2-2206625</t>
  </si>
  <si>
    <t>5/18/2022 11:13:02 PM</t>
  </si>
  <si>
    <t>RP-221730</t>
  </si>
  <si>
    <t>R2-2206171</t>
  </si>
  <si>
    <t>Report of [AT118-e][232][MUSIM] Corrections to MUSIM gap configuration aspects (Qualcomm)</t>
  </si>
  <si>
    <t>Qualcomm Inc.</t>
  </si>
  <si>
    <t>635300</t>
  </si>
  <si>
    <t>Huawei, HiSilicon (Rapporteur)</t>
  </si>
  <si>
    <t>5/27/2022 12:37:48 PM</t>
  </si>
  <si>
    <t>R2-2206173</t>
  </si>
  <si>
    <t>Report of [AT118-e][240][Slicing] Finalizing RRC for RAN slicing (Huawei)</t>
  </si>
  <si>
    <t>Huawei (Rapporteur)</t>
  </si>
  <si>
    <t>635400</t>
  </si>
  <si>
    <t>5/19/2022 7:01:02 AM</t>
  </si>
  <si>
    <t>57391</t>
  </si>
  <si>
    <t>R2-2206373</t>
  </si>
  <si>
    <t>R2-2206175</t>
  </si>
  <si>
    <t>Corrections to 38.321 on RAN slicing</t>
  </si>
  <si>
    <t>5/23/2022 5:33:30 PM</t>
  </si>
  <si>
    <t>R2-2206834</t>
  </si>
  <si>
    <t>1292</t>
  </si>
  <si>
    <t>R2-2206176</t>
  </si>
  <si>
    <t>Report of [AT118-e][210][71 GHz] RRC corrections (Ericsson)</t>
  </si>
  <si>
    <t>51881</t>
  </si>
  <si>
    <t>R2-2206792</t>
  </si>
  <si>
    <t>R2-2206178</t>
  </si>
  <si>
    <t>[AT118-e][211][71 GHz] Stage-2 corrections for 71 GHz (Qualcomm)</t>
  </si>
  <si>
    <t>684500</t>
  </si>
  <si>
    <t>5/27/2022 1:46:04 PM</t>
  </si>
  <si>
    <t>R2-2206179</t>
  </si>
  <si>
    <t>Report of [AT118-e][212][71 GHz] 71 GHz UE capability corrections (Intel)</t>
  </si>
  <si>
    <t>=&gt; Merged to the capability mega-CR</t>
  </si>
  <si>
    <t>57931</t>
  </si>
  <si>
    <t>57941</t>
  </si>
  <si>
    <t>R2-2206182</t>
  </si>
  <si>
    <t>Corrections to MUSIM UE capabilities</t>
  </si>
  <si>
    <t>Intel</t>
  </si>
  <si>
    <t>5/20/2022 3:30:23 PM</t>
  </si>
  <si>
    <t>R2-2206183</t>
  </si>
  <si>
    <t>5/27/2022 1:51:00 PM</t>
  </si>
  <si>
    <t>R2-2206184</t>
  </si>
  <si>
    <t>Report from [AT118-e][241][Slicing] Finalizing Stage-2 for RAN slicing (Nokia)</t>
  </si>
  <si>
    <t>Nokia (Rapporteur)</t>
  </si>
  <si>
    <t>635900</t>
  </si>
  <si>
    <t>5/19/2022 10:40:02 AM</t>
  </si>
  <si>
    <t>R2-2206185</t>
  </si>
  <si>
    <t>Report of [AT118-e][242][Slicing] Finalizing IDLE mode for RAN slicing (NEC)</t>
  </si>
  <si>
    <t>638100</t>
  </si>
  <si>
    <t>R2-2206186</t>
  </si>
  <si>
    <t>[AT118-e][243][Slicing] Finalizing MAC for slice-specific RACH</t>
  </si>
  <si>
    <t>Google Inc., Qualcomm, Intel Corporation</t>
  </si>
  <si>
    <t>RP-221714</t>
  </si>
  <si>
    <t>52081</t>
  </si>
  <si>
    <t>5/20/2022 7:32:20 AM</t>
  </si>
  <si>
    <t>TEI17, NB_IOTenh3-Core, LTE_feMob-Core</t>
  </si>
  <si>
    <t>RP-221738</t>
  </si>
  <si>
    <t>R2-2206191</t>
  </si>
  <si>
    <t>[AT118-e][101][NTN] RRC CR (Ericsson)</t>
  </si>
  <si>
    <t>5/10/2022 4:03:15 PM</t>
  </si>
  <si>
    <t>R2-2206209</t>
  </si>
  <si>
    <t>R2-2206192</t>
  </si>
  <si>
    <t>Report from [AT118-e][102][RedCap] RRC CR (Ericsson)</t>
  </si>
  <si>
    <t>Ericsson (Rapporteur)</t>
  </si>
  <si>
    <t>5/12/2022 6:33:13 AM</t>
  </si>
  <si>
    <t>R2-2206218</t>
  </si>
  <si>
    <t>R2-2206193</t>
  </si>
  <si>
    <t>Report of [AT118-e][103][CovEnh] RRC CR (Huawei)</t>
  </si>
  <si>
    <t>R2-2206220</t>
  </si>
  <si>
    <t>R2-2206194</t>
  </si>
  <si>
    <t>Report of [AT118-e][104][NTN] UP corrections: Phase 1</t>
  </si>
  <si>
    <t>5/10/2022 12:02:13 PM</t>
  </si>
  <si>
    <t>R2-2206207</t>
  </si>
  <si>
    <t>R2-2206195</t>
  </si>
  <si>
    <t>[AT118-e][105][RedCap] NCD-SSB aspects</t>
  </si>
  <si>
    <t>R2-2206204</t>
  </si>
  <si>
    <t>R2-2206196</t>
  </si>
  <si>
    <t>Report from [AT118-e][106][NTN] CP issues (Nokia)</t>
  </si>
  <si>
    <t>635410</t>
  </si>
  <si>
    <t>R2-2206210</t>
  </si>
  <si>
    <t>R2-2206197</t>
  </si>
  <si>
    <t>Report of [AT118-e][107][NTN] System information (Huawei)</t>
  </si>
  <si>
    <t>R2-2206208</t>
  </si>
  <si>
    <t>R2-2206198</t>
  </si>
  <si>
    <t>Report of email discussion [AT118-e][108][NTN] UE capabilities (Intel)</t>
  </si>
  <si>
    <t>R2-2206211</t>
  </si>
  <si>
    <t>R2-2206199</t>
  </si>
  <si>
    <t>Report of [AT117-e][113][RedCap] RRM relaxation (vivo)</t>
  </si>
  <si>
    <t>635404</t>
  </si>
  <si>
    <t>R2-2206205</t>
  </si>
  <si>
    <t>R2-2206200</t>
  </si>
  <si>
    <t>Report of [AT118-e][110][RedCap] UE capabilities (Intel)</t>
  </si>
  <si>
    <t>5/11/2022 10:42:12 PM</t>
  </si>
  <si>
    <t>R2-2206219</t>
  </si>
  <si>
    <t>R2-2206201</t>
  </si>
  <si>
    <t>Report of [AT117-e][111][NTN] Idle mode</t>
  </si>
  <si>
    <t>ZTE corporation,Sanechips</t>
  </si>
  <si>
    <t>5/13/2022 5:47:02 AM</t>
  </si>
  <si>
    <t>46271</t>
  </si>
  <si>
    <t>5/19/2022 7:01:03 AM</t>
  </si>
  <si>
    <t>R2-2206661</t>
  </si>
  <si>
    <t>57841</t>
  </si>
  <si>
    <t>RP-221716</t>
  </si>
  <si>
    <t>[AT118-e][105][RedCap] NCD-SSB aspects—Phase 2</t>
  </si>
  <si>
    <t>635401</t>
  </si>
  <si>
    <t>R2-2206414</t>
  </si>
  <si>
    <t>Report of [AT118-e][109][RedCap] RRM relaxation (vivo) – second round</t>
  </si>
  <si>
    <t>635408</t>
  </si>
  <si>
    <t>R2-2206415</t>
  </si>
  <si>
    <t>R2-2206206</t>
  </si>
  <si>
    <t>Report of [AT118][114][NTN] reply LSs to CT1 (CMCC)</t>
  </si>
  <si>
    <t>Report of [AT118-e][104][NTN] UP corrections: Phase 2</t>
  </si>
  <si>
    <t>R2-2206212</t>
  </si>
  <si>
    <t>R2-2206413</t>
  </si>
  <si>
    <t>635403</t>
  </si>
  <si>
    <t>R2-2206508</t>
  </si>
  <si>
    <t>Report from [AT118-e][106][NTN] CP issues – second round (Nokia)</t>
  </si>
  <si>
    <t>635411</t>
  </si>
  <si>
    <t>R2-2206501</t>
  </si>
  <si>
    <t>5/17/2022 10:11:13 AM</t>
  </si>
  <si>
    <t>Report of [AT118-e][104][NTN] UP RILs and detailed issues</t>
  </si>
  <si>
    <t>635402</t>
  </si>
  <si>
    <t>5/17/2022 12:05:00 AM</t>
  </si>
  <si>
    <t>R2-2206213</t>
  </si>
  <si>
    <t>Report of [AT118-e][115][RedCap] 38.304 CR (Samsung)</t>
  </si>
  <si>
    <t>640600</t>
  </si>
  <si>
    <t>R2-2206214</t>
  </si>
  <si>
    <t>[AT118-e][116][RedCap] MAC aspects (vivo)</t>
  </si>
  <si>
    <t>653000</t>
  </si>
  <si>
    <t>5/27/2022 1:51:23 PM</t>
  </si>
  <si>
    <t>=&gt; To [POST118-e][115][RedCap] 38.304 CR (Samsung)</t>
  </si>
  <si>
    <t>60231</t>
  </si>
  <si>
    <t>5/20/2022 3:30:24 PM</t>
  </si>
  <si>
    <t>R2-2206706</t>
  </si>
  <si>
    <t>5/27/2022 1:51:26 PM</t>
  </si>
  <si>
    <t>Report from [AT118-e][102][RedCap] RRC CR (Ericsson) – PH2</t>
  </si>
  <si>
    <t>Report of [AT118-e][103][CovEnh] RRC CR (Huawei) - second round</t>
  </si>
  <si>
    <t>R2-2206221</t>
  </si>
  <si>
    <t>Summary of control plane issues</t>
  </si>
  <si>
    <t>5/9/2022 6:05:09 PM</t>
  </si>
  <si>
    <t>R2-2206222</t>
  </si>
  <si>
    <t>Summary of IIOT/URLLC User Plane</t>
  </si>
  <si>
    <t>R2-2206223</t>
  </si>
  <si>
    <t>Summary of [AT118-e][505][IIoT] CP open issues and CR 38.331 (Ericsson)</t>
  </si>
  <si>
    <t>651700</t>
  </si>
  <si>
    <t>60651</t>
  </si>
  <si>
    <t>5/17/2022 4:58:49 PM</t>
  </si>
  <si>
    <t>RP-221729</t>
  </si>
  <si>
    <t>R2-2206225</t>
  </si>
  <si>
    <t>Consolidated RIL List Rel-17 ASN.1 review</t>
  </si>
  <si>
    <t>6/9/2022 10:07:54 AM</t>
  </si>
  <si>
    <t>59861</t>
  </si>
  <si>
    <t>5/20/2022 12:09:07 AM</t>
  </si>
  <si>
    <t>R2-2206823</t>
  </si>
  <si>
    <t>Correction on stage 2 for sidelink relay</t>
  </si>
  <si>
    <t>RP-221732</t>
  </si>
  <si>
    <t>R2-2206233</t>
  </si>
  <si>
    <t>Miscellaneous correction on SL relay</t>
  </si>
  <si>
    <t>5/27/2022 1:51:35 PM</t>
  </si>
  <si>
    <t>0473</t>
  </si>
  <si>
    <t>58801</t>
  </si>
  <si>
    <t>56481</t>
  </si>
  <si>
    <t>56071</t>
  </si>
  <si>
    <t>5/19/2022 8:52:00 AM</t>
  </si>
  <si>
    <t>56081</t>
  </si>
  <si>
    <t>Correction on SRAP for L2 UE-to-Network Relay</t>
  </si>
  <si>
    <t>R2-2206239</t>
  </si>
  <si>
    <t>Draft CR to introduce Rel-17 sidelink relay and discovery for TR 37.985</t>
  </si>
  <si>
    <t>653800</t>
  </si>
  <si>
    <t>5/27/2022 1:51:44 PM</t>
  </si>
  <si>
    <t>R2-2206240</t>
  </si>
  <si>
    <t>(LS from [618])</t>
  </si>
  <si>
    <t>ZTE</t>
  </si>
  <si>
    <t>662600</t>
  </si>
  <si>
    <t>5/27/2022 1:51:45 PM</t>
  </si>
  <si>
    <t>R2-2206242</t>
  </si>
  <si>
    <t>Summary report of [AT118-e][620][Relay] System information issues (Qualcomm)</t>
  </si>
  <si>
    <t>5/13/2022 11:41:38 PM</t>
  </si>
  <si>
    <t>R2-2206243</t>
  </si>
  <si>
    <t>Initial comments on discovery and (re)selection of AI 6.7.2.5 summary</t>
  </si>
  <si>
    <t>vivo (Rapporteur)</t>
  </si>
  <si>
    <t>5/11/2022 6:51:31 AM</t>
  </si>
  <si>
    <t>R2-2206244</t>
  </si>
  <si>
    <t>648100</t>
  </si>
  <si>
    <t>0099</t>
  </si>
  <si>
    <t>R2-2206245</t>
  </si>
  <si>
    <t>36.305 CR for Positioning WI</t>
  </si>
  <si>
    <t>0109</t>
  </si>
  <si>
    <t>58591</t>
  </si>
  <si>
    <t>R2-2206814</t>
  </si>
  <si>
    <t>58291</t>
  </si>
  <si>
    <t>R2-2206248</t>
  </si>
  <si>
    <t>Correction on MAC spec for posEnh</t>
  </si>
  <si>
    <t>5/27/2022 1:46:05 PM</t>
  </si>
  <si>
    <t>1298</t>
  </si>
  <si>
    <t>R2-2206249</t>
  </si>
  <si>
    <t>Reply LS on the UE/TRP TEG framework</t>
  </si>
  <si>
    <t>5/27/2022 1:51:52 PM</t>
  </si>
  <si>
    <t>-RAN1, RAN3</t>
  </si>
  <si>
    <t>R2-2206251</t>
  </si>
  <si>
    <t>Response LS on DL-AoD signalling load</t>
  </si>
  <si>
    <t>5/27/2022 1:51:53 PM</t>
  </si>
  <si>
    <t>R2-2206252</t>
  </si>
  <si>
    <t>[AT118-e][631][POS] Remaining PropDisc LPP RIL items (Qualcomm)</t>
  </si>
  <si>
    <t>5/16/2022 2:14:19 PM</t>
  </si>
  <si>
    <t>R2-2206253</t>
  </si>
  <si>
    <t xml:space="preserve">Summary of 	[AT118-e][632][Relay] Cell change for remote UE (InterDigital)</t>
  </si>
  <si>
    <t>5/16/2022 10:52:08 AM</t>
  </si>
  <si>
    <t>R2-2206254</t>
  </si>
  <si>
    <t xml:space="preserve">Report of 	[AT118-e][633][Relay] Remaining ASN.1 review issues (Huawei)</t>
  </si>
  <si>
    <t>R2-2206255</t>
  </si>
  <si>
    <t>Email discussion for Positioning Measurement Gap</t>
  </si>
  <si>
    <t>R2-2206256</t>
  </si>
  <si>
    <t>[AT118-e][635][POS] Cross-group alignment for PPW (Qualcomm)</t>
  </si>
  <si>
    <t>R2-2206257</t>
  </si>
  <si>
    <t>Report of [AT118-e][636][POS] Proposals for discussion from RRC_INACTIVE summary</t>
  </si>
  <si>
    <t>R2-2206258</t>
  </si>
  <si>
    <t>Email discussion for on-demand PRS</t>
  </si>
  <si>
    <t>R2-2206259</t>
  </si>
  <si>
    <t>[AT118-e][638][POS] Tx TEG and LOS/NLOS aspects (CATT)</t>
  </si>
  <si>
    <t>R2-2206260</t>
  </si>
  <si>
    <t>[AT118-e][639][POS] Collection of views on integrity proposals (Ericsson)</t>
  </si>
  <si>
    <t>R2-2206681</t>
  </si>
  <si>
    <t>R2-2206261</t>
  </si>
  <si>
    <t>Summary for [Post118-e][604] 38.321 Positioning CR (Huawei)</t>
  </si>
  <si>
    <t>Email discussion Rapporteur (Huawei, HiSilicon)</t>
  </si>
  <si>
    <t>R2-2206262</t>
  </si>
  <si>
    <t>Correction for the need code and conditions for optional fields in PC5 RRC message</t>
  </si>
  <si>
    <t>3196</t>
  </si>
  <si>
    <t>R2-2206263</t>
  </si>
  <si>
    <t>3197</t>
  </si>
  <si>
    <t>R2-2206264</t>
  </si>
  <si>
    <t>[Post118-e][603][POS] 37.355 positioning CR</t>
  </si>
  <si>
    <t>5/27/2022 10:48:27 PM</t>
  </si>
  <si>
    <t>Corrections for further MRDC enhancements</t>
  </si>
  <si>
    <t>5/30/2022 8:30:34 AM</t>
  </si>
  <si>
    <t>5/30/2022 8:30:35 AM</t>
  </si>
  <si>
    <t>R2-2206267</t>
  </si>
  <si>
    <t>Reply LS on introduction of an offset to transmit CD-SSB and NCD-SSB at different times</t>
  </si>
  <si>
    <t>5/30/2022 9:47:12 PM</t>
  </si>
  <si>
    <t>R1-2205535, R4-2210599</t>
  </si>
  <si>
    <t>R2-2209102, R1-2206704, R1-2207614</t>
  </si>
  <si>
    <t>Corrections to R17 NB-IoT/eMTC Enhancements</t>
  </si>
  <si>
    <t>5/27/2022 1:52:00 PM</t>
  </si>
  <si>
    <t>RP-221757</t>
  </si>
  <si>
    <t>R2-2206272</t>
  </si>
  <si>
    <t>5/27/2022 1:52:01 PM</t>
  </si>
  <si>
    <t>R2-2206861</t>
  </si>
  <si>
    <t>0850</t>
  </si>
  <si>
    <t>Miscellaneous corrections on TS 38.331 for NR V2X</t>
  </si>
  <si>
    <t>45721</t>
  </si>
  <si>
    <t>R2-2206630</t>
  </si>
  <si>
    <t>45731</t>
  </si>
  <si>
    <t>R2-2206631</t>
  </si>
  <si>
    <t>46451</t>
  </si>
  <si>
    <t>46461</t>
  </si>
  <si>
    <t>5/27/2022 1:52:08 PM</t>
  </si>
  <si>
    <t>R2-2206285</t>
  </si>
  <si>
    <t>Summary [AT118-e][701][V2X/SL] Miscellaneous corrections (OPPO)</t>
  </si>
  <si>
    <t>5/16/2022 6:27:18 PM</t>
  </si>
  <si>
    <t>Corrections on the MAC filtering for SL-SRB0/SL-SRB1</t>
  </si>
  <si>
    <t>R2-2206287</t>
  </si>
  <si>
    <t>1293</t>
  </si>
  <si>
    <t>Corrections on the receiving RLC entity establishment for SL-SRB0/SL-SRB1</t>
  </si>
  <si>
    <t>R2-2206289</t>
  </si>
  <si>
    <t>0049</t>
  </si>
  <si>
    <t>Corrections on receiving PDCP entity establishment for SL-SRB0/SL-SRB1</t>
  </si>
  <si>
    <t>R2-2206291</t>
  </si>
  <si>
    <t>R2-2206292</t>
  </si>
  <si>
    <t>Maintenance of SL-SRBs</t>
  </si>
  <si>
    <t>5/27/2022 1:52:19 PM</t>
  </si>
  <si>
    <t>Corrections on SL BSR</t>
  </si>
  <si>
    <t>R2-2206294</t>
  </si>
  <si>
    <t>Mirror CR</t>
  </si>
  <si>
    <t>1299</t>
  </si>
  <si>
    <t>R2-2206295</t>
  </si>
  <si>
    <t>[AT118-e][703][V2X/SL] MAC corrections (ASUSTeK)</t>
  </si>
  <si>
    <t>R2-2206298</t>
  </si>
  <si>
    <t>[AT118-e][704][V2X/SL] PDCP corrections</t>
  </si>
  <si>
    <t>R2-2206299</t>
  </si>
  <si>
    <t>S2-2206362, S2-2206381</t>
  </si>
  <si>
    <t>R2-2206300</t>
  </si>
  <si>
    <t>Summary of [AT118-e][706][V2X/SL] RRC corrections (Huawei)</t>
  </si>
  <si>
    <t>R2-2206301</t>
  </si>
  <si>
    <t>Corrections for SL enhancements</t>
  </si>
  <si>
    <t>653600</t>
  </si>
  <si>
    <t>R2-2206311</t>
  </si>
  <si>
    <t>3180</t>
  </si>
  <si>
    <t>R2-2206302</t>
  </si>
  <si>
    <t>[AT118-e][707][V2X/SL] MAC corrections (LG)</t>
  </si>
  <si>
    <t>LG (Rapporteur)</t>
  </si>
  <si>
    <t>R2-2206303</t>
  </si>
  <si>
    <t>Merged CRs on user plane aspects for SL DRX</t>
  </si>
  <si>
    <t>642300</t>
  </si>
  <si>
    <t>1294</t>
  </si>
  <si>
    <t>R2-2206304</t>
  </si>
  <si>
    <t>Summary of [AT118-e][708][V2X/SL] Inter-UE coordination (Apple)</t>
  </si>
  <si>
    <t>R2-2206305</t>
  </si>
  <si>
    <t>Summary of [709][V2X/SL] SL DRX and L2 relay in Rel-17 (Ericsson)</t>
  </si>
  <si>
    <t>R2-2206306</t>
  </si>
  <si>
    <t>Misc corrections for SL enhancements</t>
  </si>
  <si>
    <t>636000</t>
  </si>
  <si>
    <t>5/27/2022 1:52:37 PM</t>
  </si>
  <si>
    <t>46441</t>
  </si>
  <si>
    <t>R2-2206315</t>
  </si>
  <si>
    <t>R2-2206308</t>
  </si>
  <si>
    <t>Summary of [AT118-e][711][V2X/SL] UE capability (OPPO)</t>
  </si>
  <si>
    <t>665900</t>
  </si>
  <si>
    <t>5/19/2022 10:40:03 AM</t>
  </si>
  <si>
    <t>R2-2206309</t>
  </si>
  <si>
    <t>Summary of [AT118-e][712][V2X/SL] User plane discussion (OPPO)</t>
  </si>
  <si>
    <t>671400</t>
  </si>
  <si>
    <t>R2-2206310</t>
  </si>
  <si>
    <t>Summary of 2nd round [AT118-e][706][V2X/SL] RRC corrections (Huawei)</t>
  </si>
  <si>
    <t>672100</t>
  </si>
  <si>
    <t>653601</t>
  </si>
  <si>
    <t>R2-2206318</t>
  </si>
  <si>
    <t>R2-2206312</t>
  </si>
  <si>
    <t>LS on RRC parameters for IUC Scheme 1 and default CBR configuration</t>
  </si>
  <si>
    <t>R1-2207561, R1-2208025, R1-2208090, R1-2206278, R1-2206342, R1-2206609, R1-2206707, R1-2206775, R1-2207166, R1-2207303</t>
  </si>
  <si>
    <t>R2-2206313</t>
  </si>
  <si>
    <t>Phase 2 Summary of [AT118-e][708][V2X/SL] Inter-UE coordination (Apple)</t>
  </si>
  <si>
    <t>R2-2206314</t>
  </si>
  <si>
    <t>LS on IUC with non-preferred resource set</t>
  </si>
  <si>
    <t>R1-2207557, R1-2206280, R1-2206343, R1-2206608, R1-2206708, R1-2206776, R1-2207167, R1-2207305, R1-2208222, R1-2208911, R1-2210116, R1-2210234, R1-2210482, R1-2210582, R1-2208586, R1-2208715</t>
  </si>
  <si>
    <t>46442</t>
  </si>
  <si>
    <t>RP-221758</t>
  </si>
  <si>
    <t>R2-2206316</t>
  </si>
  <si>
    <t>LS on power-saving resource allocation with absent sl-AllowedResourceSelectionConfig</t>
  </si>
  <si>
    <t>R1-2207559, R1-2207953, R1-2208097, R1-2206093, R1-2206282, R1-2206344, R1-2206709, R1-2207168</t>
  </si>
  <si>
    <t>R2-2206317</t>
  </si>
  <si>
    <t>Introduction of capability filter for Rel-17 sidelink</t>
  </si>
  <si>
    <t>4824</t>
  </si>
  <si>
    <t>R2-2206378</t>
  </si>
  <si>
    <t>R2-2206319</t>
  </si>
  <si>
    <t>Correction on user plane aspects for SL enhancement</t>
  </si>
  <si>
    <t>LG Electronics</t>
  </si>
  <si>
    <t>1303</t>
  </si>
  <si>
    <t>RP-221739</t>
  </si>
  <si>
    <t>5/28/2022 9:40:22 PM</t>
  </si>
  <si>
    <t>R2-2206324</t>
  </si>
  <si>
    <t>R2-2206321</t>
  </si>
  <si>
    <t>Report of [AT118-e][401][eMTC R16] Number of TBs for multi-TB scheduling (Ericsson)</t>
  </si>
  <si>
    <t>666700</t>
  </si>
  <si>
    <t>58771</t>
  </si>
  <si>
    <t>58791</t>
  </si>
  <si>
    <t>5/30/2022 3:23:24 PM</t>
  </si>
  <si>
    <t>RP-221762</t>
  </si>
  <si>
    <t>58440</t>
  </si>
  <si>
    <t>5/4/2022 3:42:52 PM</t>
  </si>
  <si>
    <t>58470</t>
  </si>
  <si>
    <t>R2-2206328</t>
  </si>
  <si>
    <t>LPP Updates and ASN.1 Review</t>
  </si>
  <si>
    <t>63280</t>
  </si>
  <si>
    <t>ESA, Ericsson, Deutsche Telekom, T-Mobile USA, Swift Navigation, Hexagon, MediaTek Inc., u-blox</t>
  </si>
  <si>
    <t>58820</t>
  </si>
  <si>
    <t>5/5/2022 9:18:55 PM</t>
  </si>
  <si>
    <t>R2-2206330</t>
  </si>
  <si>
    <t>On Resolving PPW Capability discrepancy</t>
  </si>
  <si>
    <t>63300</t>
  </si>
  <si>
    <t>58080</t>
  </si>
  <si>
    <t>R2-2206332</t>
  </si>
  <si>
    <t>[N102, N123] Corrections to unified TCI state</t>
  </si>
  <si>
    <t>CR based on proposals in R2-2205385</t>
  </si>
  <si>
    <t>63320</t>
  </si>
  <si>
    <t>5/6/2022 8:27:36 AM</t>
  </si>
  <si>
    <t>63330</t>
  </si>
  <si>
    <t>5/6/2022 10:21:50 AM</t>
  </si>
  <si>
    <t>Ericsson, Verizon, China Telecom, Bell Mobility, Samsung, Rogers, TELUS, Telecom Italia, T-Mobile USA, UE Cellular</t>
  </si>
  <si>
    <t>63340</t>
  </si>
  <si>
    <t>5/6/2022 12:51:15 PM</t>
  </si>
  <si>
    <t>R2-2206335</t>
  </si>
  <si>
    <t>63350</t>
  </si>
  <si>
    <t>5/6/2022 12:51:22 PM</t>
  </si>
  <si>
    <t>R2-2206336</t>
  </si>
  <si>
    <t>Comparison of slice group solutions</t>
  </si>
  <si>
    <t>63360</t>
  </si>
  <si>
    <t>5/6/2022 10:59:30 PM</t>
  </si>
  <si>
    <t>R2-2206337</t>
  </si>
  <si>
    <t>LS Reply on QoS support with PDU Set granularity (S4-220505; contact: Qualcomm)</t>
  </si>
  <si>
    <t>Thomas Stockhammer</t>
  </si>
  <si>
    <t>60397</t>
  </si>
  <si>
    <t>63370</t>
  </si>
  <si>
    <t>5/6/2022 11:12:24 PM</t>
  </si>
  <si>
    <t>FS_XRM, FS_XRTraffic</t>
  </si>
  <si>
    <t>S4-220505</t>
  </si>
  <si>
    <t>R2-2206338</t>
  </si>
  <si>
    <t>Response LS on maximum number of MBS sessions that can be associated to a PDU session (S4-220567; contact: Ericsson)</t>
  </si>
  <si>
    <t>Thorsten Lohmar</t>
  </si>
  <si>
    <t>59317</t>
  </si>
  <si>
    <t>63380</t>
  </si>
  <si>
    <t>5MBUSA, 5MBS</t>
  </si>
  <si>
    <t>S2-2109171</t>
  </si>
  <si>
    <t>SA2, CT1</t>
  </si>
  <si>
    <t>SA6, RAN2</t>
  </si>
  <si>
    <t>S4-220567</t>
  </si>
  <si>
    <t>R2-2206339</t>
  </si>
  <si>
    <t>Summary of [Pre118-e][608][Relay] Summary of AI 6.7.2.1 on CP (Lenovo)</t>
  </si>
  <si>
    <t>63390</t>
  </si>
  <si>
    <t>5/7/2022 9:47:34 AM</t>
  </si>
  <si>
    <t>63400</t>
  </si>
  <si>
    <t>R2-2206341</t>
  </si>
  <si>
    <t>Summary of the AI 6.6.2 for SDT User Plane</t>
  </si>
  <si>
    <t>63420</t>
  </si>
  <si>
    <t>5/7/2022 3:04:00 PM</t>
  </si>
  <si>
    <t>R2-2206342</t>
  </si>
  <si>
    <t>Email discussion for AI 6.6.2 for SDT User Plane</t>
  </si>
  <si>
    <t>63430</t>
  </si>
  <si>
    <t>Correction to MAC spec for Small Data Transmission</t>
  </si>
  <si>
    <t>Huawei, HiSilicon, Samsung, Nokia, Nokia Shanghai Bell, ZTE Corporation, Sanechips</t>
  </si>
  <si>
    <t>R2-2206862</t>
  </si>
  <si>
    <t>R2-2206344</t>
  </si>
  <si>
    <t>Summary of [Pre118-e][801][SON/MDT] 38.331 CR and rapporteur resolutions (Ericsson)</t>
  </si>
  <si>
    <t>63440</t>
  </si>
  <si>
    <t>5/8/2022 8:15:26 PM</t>
  </si>
  <si>
    <t>R2-2206863</t>
  </si>
  <si>
    <t>R2-2206346</t>
  </si>
  <si>
    <t>Summary of [Pre118-e][009][eIAB] 38331 CR and rapporteur resolutions (Ericsson)</t>
  </si>
  <si>
    <t>63470</t>
  </si>
  <si>
    <t>5/8/2022 8:15:27 PM</t>
  </si>
  <si>
    <t>63460</t>
  </si>
  <si>
    <t>R2-2206786</t>
  </si>
  <si>
    <t>58831</t>
  </si>
  <si>
    <t>Huawei, HiSilicon, BT, CATT, CMCC, China Unicom, Ericsson, LG Electronics, Nokia, Nokia Shanghai Bell, NTT DOCOMO INC., Qualcomm Incorporated, Vodafone, ZTE Corporation, Sanechips</t>
  </si>
  <si>
    <t>55191</t>
  </si>
  <si>
    <t>R2-2206350</t>
  </si>
  <si>
    <t>Summary of "[AT118-e][505][IIoT] CP open issues and CR 38.331 (Ericsson)"</t>
  </si>
  <si>
    <t>635000</t>
  </si>
  <si>
    <t>5/27/2022 1:52:54 PM</t>
  </si>
  <si>
    <t>55071</t>
  </si>
  <si>
    <t>R2-2206864</t>
  </si>
  <si>
    <t>R2-2206352</t>
  </si>
  <si>
    <t>Summary of [Pre118-e][104][NTN] UP corrections</t>
  </si>
  <si>
    <t>R2-2206353</t>
  </si>
  <si>
    <t>[AT118-e][032][MBS] PDCP (Xiaomi)</t>
  </si>
  <si>
    <t>R2-2206354</t>
  </si>
  <si>
    <t>[AT118-e][053][feMIMO] Discussion on H060</t>
  </si>
  <si>
    <t>R2-2206355</t>
  </si>
  <si>
    <t>Draft LS on TCI state signaling for SRS (OPPO)</t>
  </si>
  <si>
    <t>635500</t>
  </si>
  <si>
    <t>R2-2206356</t>
  </si>
  <si>
    <t>LS on TCI state signaling for SRS (OPPO)</t>
  </si>
  <si>
    <t>635501</t>
  </si>
  <si>
    <t>52931</t>
  </si>
  <si>
    <t>5/10/2022 6:16:34 PM</t>
  </si>
  <si>
    <t>51631</t>
  </si>
  <si>
    <t>R2-2206359</t>
  </si>
  <si>
    <t>LS response on feMIMO RRC parameters (R1-2205168; contact: Samsung)</t>
  </si>
  <si>
    <t>R2-2204361</t>
  </si>
  <si>
    <t>R1-2205168</t>
  </si>
  <si>
    <t>52091</t>
  </si>
  <si>
    <t>=&gt; Endorsed as final status LTE Rel-17 ASN.1 review.</t>
  </si>
  <si>
    <t>5/27/2022 1:52:55 PM</t>
  </si>
  <si>
    <t>R2-2206362</t>
  </si>
  <si>
    <t>Report of [AT118-e][233][MUSIM] UE capability corrections for MUSIM (Intel)</t>
  </si>
  <si>
    <t>R2-2206363</t>
  </si>
  <si>
    <t>Report of [AT118-e][234][MUSIM] UE behavior for NAS-based busy indication in RRC_INACTIVE (Samsung)</t>
  </si>
  <si>
    <t>5/18/2022 6:20:47 PM</t>
  </si>
  <si>
    <t>R2-2206364</t>
  </si>
  <si>
    <t xml:space="preserve">LTE RRC Corrections  to 71 GHz</t>
  </si>
  <si>
    <t>R2-2206793</t>
  </si>
  <si>
    <t>4820</t>
  </si>
  <si>
    <t>635201</t>
  </si>
  <si>
    <t>5/17/2022 11:59:57 PM</t>
  </si>
  <si>
    <t>R2-2206366</t>
  </si>
  <si>
    <t>Corrections to RAN slicing UE capabilities</t>
  </si>
  <si>
    <t>=&gt; To be merged to the UE capability mega-CR.</t>
  </si>
  <si>
    <t>55461</t>
  </si>
  <si>
    <t>R2-2206367</t>
  </si>
  <si>
    <t>Report of [AT118-e][054][feMIMO] N102 N123 Unified TCI state (Nokia)</t>
  </si>
  <si>
    <t>664500</t>
  </si>
  <si>
    <t>R2-2206368</t>
  </si>
  <si>
    <t>Miscellaneous RRC issues in [220]</t>
  </si>
  <si>
    <t>665100</t>
  </si>
  <si>
    <t>R2-2206369</t>
  </si>
  <si>
    <t>Corrections for TRS-based SCell activation</t>
  </si>
  <si>
    <t>668000</t>
  </si>
  <si>
    <t>R2-2206788</t>
  </si>
  <si>
    <t>1302</t>
  </si>
  <si>
    <t>R2-2206370</t>
  </si>
  <si>
    <t>668010</t>
  </si>
  <si>
    <t>R2-2206789</t>
  </si>
  <si>
    <t>3187</t>
  </si>
  <si>
    <t>R2-2206372</t>
  </si>
  <si>
    <t>LS on the CSI periodic reporting for Dormant SCell state</t>
  </si>
  <si>
    <t>5/20/2022 6:33:13 AM</t>
  </si>
  <si>
    <t>R1-2208257, R1-2208258, R1-2205944, R1-2206777</t>
  </si>
  <si>
    <t>57392</t>
  </si>
  <si>
    <t>R2-2206376</t>
  </si>
  <si>
    <t>R2-2206374</t>
  </si>
  <si>
    <t>Report of [AT118-e][211][71 GHz] Stage-2 corrections for 71 GHz (Qualcomm)</t>
  </si>
  <si>
    <t>Qualcomm</t>
  </si>
  <si>
    <t>667900</t>
  </si>
  <si>
    <t>R2-2206375</t>
  </si>
  <si>
    <t>52482</t>
  </si>
  <si>
    <t>R2-2206377</t>
  </si>
  <si>
    <t>38.304 CR Corrections on slice-based cell reselection</t>
  </si>
  <si>
    <t>57393</t>
  </si>
  <si>
    <t>5/27/2022 1:53:04 PM</t>
  </si>
  <si>
    <t>R2-2206845</t>
  </si>
  <si>
    <t>52483</t>
  </si>
  <si>
    <t>R2-2206379</t>
  </si>
  <si>
    <t>5/27/2022 10:48:28 PM</t>
  </si>
  <si>
    <t>R2-2206865</t>
  </si>
  <si>
    <t>3205</t>
  </si>
  <si>
    <t>Corrections to MAC regarding deactivated SCG</t>
  </si>
  <si>
    <t>5/30/2022 3:43:43 PM</t>
  </si>
  <si>
    <t>4</t>
  </si>
  <si>
    <t>RP-221763</t>
  </si>
  <si>
    <t>R2-2206380</t>
  </si>
  <si>
    <t>Report of [AT118-e][030][MBS] CP other</t>
  </si>
  <si>
    <t>R2-2206381</t>
  </si>
  <si>
    <t>Summary of [640] Cast type for discovery (OPPO)</t>
  </si>
  <si>
    <t>R2-2206382</t>
  </si>
  <si>
    <t>Summary of [AT118-e][615][Relay] 38321 relay CR (Apple)</t>
  </si>
  <si>
    <t>R2-2206383</t>
  </si>
  <si>
    <t>[AT118-e][623][POS] 38331 positioning CR (Ericsson)</t>
  </si>
  <si>
    <t>R2-2206384</t>
  </si>
  <si>
    <t>Intel Corporation, Ericsson</t>
  </si>
  <si>
    <t>R2-2206385</t>
  </si>
  <si>
    <t>[AT118-e][626][POS] LS on TEG framework (CATT)</t>
  </si>
  <si>
    <t>R2-2206386</t>
  </si>
  <si>
    <t>Report of [AT118-e][622][POS] 38305 positioning CR (Intel)</t>
  </si>
  <si>
    <t>R2-2206387</t>
  </si>
  <si>
    <t>Draft LS to RAN3 on container for SRS configuration for positioning</t>
  </si>
  <si>
    <t>R2-2206678</t>
  </si>
  <si>
    <t>R2-2206388</t>
  </si>
  <si>
    <t>LS on LocationMeasurementIndication contents and measurement gap parameters</t>
  </si>
  <si>
    <t>R4-2206789</t>
  </si>
  <si>
    <t>R4-2213506, R4-2214213</t>
  </si>
  <si>
    <t>R2-2206389</t>
  </si>
  <si>
    <t>LS on GNSS integrity</t>
  </si>
  <si>
    <t>CT1, CT4</t>
  </si>
  <si>
    <t>R2-2206390</t>
  </si>
  <si>
    <t>LS on expected AoA and AoD parameters</t>
  </si>
  <si>
    <t>R2-2206391</t>
  </si>
  <si>
    <t>LS on Cast Type for Discovery message</t>
  </si>
  <si>
    <t>NR_SL_relay-Core, 5G_ProSe</t>
  </si>
  <si>
    <t>R2-2206392</t>
  </si>
  <si>
    <t>Summary for [AT118-e][625][POS] 38321 positioning CR (Huawei)</t>
  </si>
  <si>
    <t>R2-2206393</t>
  </si>
  <si>
    <t>Report of [AT118-e][627][POS] Positioning UE capabilities (Intel)</t>
  </si>
  <si>
    <t>46371</t>
  </si>
  <si>
    <t>5/18/2022 11:13:03 PM</t>
  </si>
  <si>
    <t>R2-2206395</t>
  </si>
  <si>
    <t xml:space="preserve">[AT118-e][628][POS] NMEA GGA string for HA-GNSS reporting 	(Ericsson)</t>
  </si>
  <si>
    <t>R2-2206396</t>
  </si>
  <si>
    <t>37.355 CR for the positioning capablities</t>
  </si>
  <si>
    <t>=&gt; Merge into 38.331 mega CR.</t>
  </si>
  <si>
    <t>R2-2206397</t>
  </si>
  <si>
    <t>38.331 CR for the positioning capablities</t>
  </si>
  <si>
    <t>R2-2206398</t>
  </si>
  <si>
    <t>38.306 CR for the positioning capablities</t>
  </si>
  <si>
    <t>R2-2206399</t>
  </si>
  <si>
    <t>58571</t>
  </si>
  <si>
    <t>5/27/2022 1:53:06 PM</t>
  </si>
  <si>
    <t>R2-2206401</t>
  </si>
  <si>
    <t>Report of [AT118-e][069][MGE] Pre-configured MG (Intel)</t>
  </si>
  <si>
    <t>R2-2206402</t>
  </si>
  <si>
    <t>Summary document for UE capability</t>
  </si>
  <si>
    <t>640200</t>
  </si>
  <si>
    <t>R2-2206403</t>
  </si>
  <si>
    <t>[AT118-e][031][MBS] MAC (OPPO)</t>
  </si>
  <si>
    <t>640300</t>
  </si>
  <si>
    <t>R2-2206404</t>
  </si>
  <si>
    <t>[AT118-e][034][MBS] Other</t>
  </si>
  <si>
    <t>640400</t>
  </si>
  <si>
    <t>R2-2206517</t>
  </si>
  <si>
    <t>R2-2206405</t>
  </si>
  <si>
    <t>Summary of email discussion [AT118-e] [033] MBS UE capability</t>
  </si>
  <si>
    <t>640500</t>
  </si>
  <si>
    <t>48401</t>
  </si>
  <si>
    <t>R2-2206408</t>
  </si>
  <si>
    <t>48402</t>
  </si>
  <si>
    <t>0743</t>
  </si>
  <si>
    <t>R2-2206409</t>
  </si>
  <si>
    <t>5/27/2022 1:53:09 PM</t>
  </si>
  <si>
    <t>3176</t>
  </si>
  <si>
    <t>Correction for NR coverage enhancements</t>
  </si>
  <si>
    <t>RP-221724</t>
  </si>
  <si>
    <t>China Telecom, OPPO, Nokia, Nokia Shanghai Bell</t>
  </si>
  <si>
    <t>0472</t>
  </si>
  <si>
    <t>R2-2206412</t>
  </si>
  <si>
    <t>ZTE Corporation, OPPO, Huawei</t>
  </si>
  <si>
    <t>R2-2206776</t>
  </si>
  <si>
    <t>1297</t>
  </si>
  <si>
    <t>[AT118-e][105][RedCap] NCD-SSB aspects—Phase 3</t>
  </si>
  <si>
    <t>5/18/2022 2:12:30 PM</t>
  </si>
  <si>
    <t>Report of [AT118-e][109][RedCap] RRM relaxation (vivo) – final round</t>
  </si>
  <si>
    <t>635409</t>
  </si>
  <si>
    <t>R2-2206416</t>
  </si>
  <si>
    <t>Reply LS on system information</t>
  </si>
  <si>
    <t>648900</t>
  </si>
  <si>
    <t>R2-2206417</t>
  </si>
  <si>
    <t>Reply LS on NCD-SSB issues for RedCap UE</t>
  </si>
  <si>
    <t>R2-2206662</t>
  </si>
  <si>
    <t>R2-2206418</t>
  </si>
  <si>
    <t>Reply LS to RAN4 on RRM relaxation</t>
  </si>
  <si>
    <t>648930</t>
  </si>
  <si>
    <t>R2-2206419</t>
  </si>
  <si>
    <t>Draft Reply LS on operation with and without SSB for RedCap UE</t>
  </si>
  <si>
    <t>648941</t>
  </si>
  <si>
    <t>R2-2206611</t>
  </si>
  <si>
    <t>R2-2206420</t>
  </si>
  <si>
    <t>Report of [AT118-e][048][IoT-NTN] New Issues (OPPO) – 1st round</t>
  </si>
  <si>
    <t>641000</t>
  </si>
  <si>
    <t>R2-2206421</t>
  </si>
  <si>
    <t>Summary of [AT118-e][015][NR1516] p-MaxEutra and p-NR-FR1 (Huawei)</t>
  </si>
  <si>
    <t>642100</t>
  </si>
  <si>
    <t>Reply LS on configuration of p-MaxEUTRA and p-NR-FR1</t>
  </si>
  <si>
    <t>55131</t>
  </si>
  <si>
    <t>R2-2206423</t>
  </si>
  <si>
    <t>Summary of offline discussion: [AT118-e][029][MBS] CP Broadcast (Huawei)</t>
  </si>
  <si>
    <t>5/13/2022 3:27:48 PM</t>
  </si>
  <si>
    <t>R2-2206607</t>
  </si>
  <si>
    <t>R2-2206424</t>
  </si>
  <si>
    <t>UE capability bit to support 2 per-UE gap only for UE concurrent gap</t>
  </si>
  <si>
    <t>=&gt; Merge with the mega CR</t>
  </si>
  <si>
    <t>642400</t>
  </si>
  <si>
    <t>R2-2206621</t>
  </si>
  <si>
    <t>R2-2206425</t>
  </si>
  <si>
    <t>642500</t>
  </si>
  <si>
    <t>R2-2206642</t>
  </si>
  <si>
    <t>R2-2206426</t>
  </si>
  <si>
    <t>Report of [AT118-e][038][UDC] UDC Corrections (CATT) - Phase 1</t>
  </si>
  <si>
    <t>642600</t>
  </si>
  <si>
    <t>R2-2206427</t>
  </si>
  <si>
    <t>Summary of [AT118-e][044][NR17] Dual PA (OPPO)</t>
  </si>
  <si>
    <t>642700</t>
  </si>
  <si>
    <t>R2-2206428</t>
  </si>
  <si>
    <t>LS reply on clarification of dualPA-Architecture capability</t>
  </si>
  <si>
    <t>642800</t>
  </si>
  <si>
    <t>R4-2212016</t>
  </si>
  <si>
    <t>R2-2206429</t>
  </si>
  <si>
    <t>Report from [AT118-e][035][eNPN] Corrections (Nokia)</t>
  </si>
  <si>
    <t>185</t>
  </si>
  <si>
    <t>6.16.1.1</t>
  </si>
  <si>
    <t>642900</t>
  </si>
  <si>
    <t>5/19/2022 8:52:01 AM</t>
  </si>
  <si>
    <t>54901</t>
  </si>
  <si>
    <t>RP-221734</t>
  </si>
  <si>
    <t>R2-2206431</t>
  </si>
  <si>
    <t>Correction for features applicable to RACCH partitioning</t>
  </si>
  <si>
    <t>643100</t>
  </si>
  <si>
    <t>R2-2206707</t>
  </si>
  <si>
    <t>3177</t>
  </si>
  <si>
    <t>R2-2206432</t>
  </si>
  <si>
    <t>Report of [AT118-e][507][RA Part] CP open issues (Ericsson)</t>
  </si>
  <si>
    <t>643200</t>
  </si>
  <si>
    <t>R2-2206433</t>
  </si>
  <si>
    <t>RICS RIL extract list</t>
  </si>
  <si>
    <t>643300</t>
  </si>
  <si>
    <t>R2-2206434</t>
  </si>
  <si>
    <t>Summary of [AT118-e][020][NR1516] UE capabilities I (NTT DOCOMO)</t>
  </si>
  <si>
    <t>NTT DOCOMO</t>
  </si>
  <si>
    <t>643400</t>
  </si>
  <si>
    <t>51181</t>
  </si>
  <si>
    <t>51191</t>
  </si>
  <si>
    <t>51211</t>
  </si>
  <si>
    <t>R2-2206438</t>
  </si>
  <si>
    <t>LS response on TCI state signalling for SRS resource (R1-2205247; contact: OPPO)</t>
  </si>
  <si>
    <t>643800</t>
  </si>
  <si>
    <t>R1-2205247</t>
  </si>
  <si>
    <t>R2-2206439</t>
  </si>
  <si>
    <t>LS on UE capability and network assistant signalling for CRS interference mitigation in the scenario with overlapping spectrum for LTE and NR with 30kHz SCS (R4-2210435; contact: CMCC)</t>
  </si>
  <si>
    <t>643900</t>
  </si>
  <si>
    <t>R4-2210435</t>
  </si>
  <si>
    <t>R2-2206440</t>
  </si>
  <si>
    <t>LS on Rel-17 RAN4 UE feature list for NR (R4-2210437; contact: CMCC)</t>
  </si>
  <si>
    <t>644000</t>
  </si>
  <si>
    <t>R4-2210437</t>
  </si>
  <si>
    <t>60021</t>
  </si>
  <si>
    <t>R2-2206442</t>
  </si>
  <si>
    <t>60022</t>
  </si>
  <si>
    <t>0744</t>
  </si>
  <si>
    <t>R2-2206443</t>
  </si>
  <si>
    <t>TCI State Indication for SRS Resource</t>
  </si>
  <si>
    <t>644300</t>
  </si>
  <si>
    <t>R2-2206444</t>
  </si>
  <si>
    <t>NMEA GGA sentence info in high accuracy GNSS location estimates [HR-GNSS-NMEA]</t>
  </si>
  <si>
    <t>ESA, Ericsson, Deutsche Telecom, T-Mobile USA, Swift Navigation, Hexagon, MediaTek Inc., u-blox</t>
  </si>
  <si>
    <t>644400</t>
  </si>
  <si>
    <t>R2-2206841</t>
  </si>
  <si>
    <t>0349</t>
  </si>
  <si>
    <t>R2-2206445</t>
  </si>
  <si>
    <t>Report of [AT118e][802][SONMDT] UE capabilities related to SONMDT (CATT)</t>
  </si>
  <si>
    <t>644500</t>
  </si>
  <si>
    <t>RP-221736</t>
  </si>
  <si>
    <t>R2-2206448</t>
  </si>
  <si>
    <t>Correction of LBT access mode</t>
  </si>
  <si>
    <t>Qualcomm Incorporated, Huawei</t>
  </si>
  <si>
    <t>0471</t>
  </si>
  <si>
    <t>R2-2206449</t>
  </si>
  <si>
    <t>[AT118-e][022][NR1516] Idle/Inactive mode (Qualcomm)</t>
  </si>
  <si>
    <t>644900</t>
  </si>
  <si>
    <t>R2-2206450</t>
  </si>
  <si>
    <t>Add Early Measurement related MDT UE Capability and Corrections in TS38.306</t>
  </si>
  <si>
    <t>645000</t>
  </si>
  <si>
    <t>5/16/2022 2:14:20 PM</t>
  </si>
  <si>
    <t>0745</t>
  </si>
  <si>
    <t>R2-2206451</t>
  </si>
  <si>
    <t>645100</t>
  </si>
  <si>
    <t>3178</t>
  </si>
  <si>
    <t>R2-2206452</t>
  </si>
  <si>
    <t>Report of [AT118-e][027][NR17] Gap Coordination (MediaTek)</t>
  </si>
  <si>
    <t>645200</t>
  </si>
  <si>
    <t>R2-2206453</t>
  </si>
  <si>
    <t>Report of [AT118-e][059][MGE] Concurrent MG (MediaTek)</t>
  </si>
  <si>
    <t>645300</t>
  </si>
  <si>
    <t>=&gt; Merged with the WI RRC CR.</t>
  </si>
  <si>
    <t>52291</t>
  </si>
  <si>
    <t>5/27/2022 1:53:32 PM</t>
  </si>
  <si>
    <t>RP-221755</t>
  </si>
  <si>
    <t>R2-2206456</t>
  </si>
  <si>
    <t>Introduction UE capability for CHO with SCG configuration</t>
  </si>
  <si>
    <t>645600</t>
  </si>
  <si>
    <t>R2-2206709</t>
  </si>
  <si>
    <t>3179</t>
  </si>
  <si>
    <t>R2-2206457</t>
  </si>
  <si>
    <t>645700</t>
  </si>
  <si>
    <t>R2-2206710</t>
  </si>
  <si>
    <t>0746</t>
  </si>
  <si>
    <t>R2-2206458</t>
  </si>
  <si>
    <t>Report of [AT118-e][072][ePowSav] PEI and Subgrouping (Mediatek)</t>
  </si>
  <si>
    <t>645800</t>
  </si>
  <si>
    <t>=&gt; Merge with mega CRs</t>
  </si>
  <si>
    <t>56571</t>
  </si>
  <si>
    <t>5/17/2022 10:11:14 AM</t>
  </si>
  <si>
    <t>56581</t>
  </si>
  <si>
    <t>R2-2206461</t>
  </si>
  <si>
    <t>Summary of [AT118-e][041][NR17] FR2 UL gap (Apple)</t>
  </si>
  <si>
    <t>646100</t>
  </si>
  <si>
    <t>56591</t>
  </si>
  <si>
    <t>56671</t>
  </si>
  <si>
    <t>R2-2206464</t>
  </si>
  <si>
    <t>Summary of RILs discussion</t>
  </si>
  <si>
    <t>Ericsson, Huawei</t>
  </si>
  <si>
    <t>646400</t>
  </si>
  <si>
    <t>R2-2206465</t>
  </si>
  <si>
    <t>Summary of [AT118-e][619][Relay] LS on SDU type in PDCP (ZTE)</t>
  </si>
  <si>
    <t>646500</t>
  </si>
  <si>
    <t>R2-2206466</t>
  </si>
  <si>
    <t>Reply LS on SDU type used over user plane for NR PC5 reference point</t>
  </si>
  <si>
    <t>646600</t>
  </si>
  <si>
    <t>R2-2206597</t>
  </si>
  <si>
    <t>R2-2206467</t>
  </si>
  <si>
    <t>Summary of Offline 506: IIOT UP Open Issues</t>
  </si>
  <si>
    <t>646700</t>
  </si>
  <si>
    <t>R2-2206468</t>
  </si>
  <si>
    <t>Offline 014: Rel-15/16 User Plane</t>
  </si>
  <si>
    <t>20</t>
  </si>
  <si>
    <t>5.1.3</t>
  </si>
  <si>
    <t>User Plane corrections</t>
  </si>
  <si>
    <t>646800</t>
  </si>
  <si>
    <t>R2-2206469</t>
  </si>
  <si>
    <t>Reply LS on eIAB MAC Ces (R1-2205293; contact: Qualcomm)</t>
  </si>
  <si>
    <t>646900</t>
  </si>
  <si>
    <t>R1-2205293</t>
  </si>
  <si>
    <t>R2-2206470</t>
  </si>
  <si>
    <t>Reply LS on PDCCH Blind Detection in CA (R1-2205320; contact: Huawei)</t>
  </si>
  <si>
    <t>647000</t>
  </si>
  <si>
    <t>NR_L1enh_URLLC-Core</t>
  </si>
  <si>
    <t>R2-2204055</t>
  </si>
  <si>
    <t>R1-2205320</t>
  </si>
  <si>
    <t>R2-2206471</t>
  </si>
  <si>
    <t>LS on updated Rel-17 RAN1 UE features list for LTE (R1-2205326; contact: NTT DOCOMO, AT&amp;T)</t>
  </si>
  <si>
    <t>647100</t>
  </si>
  <si>
    <t>NB_IOTenh4_LTE_eMTC6, LTE_NBIOT_eMTC_NTN, LTE_terr_bcast_bands_part1, NR_SL_enh</t>
  </si>
  <si>
    <t>R1-2205326</t>
  </si>
  <si>
    <t>R2-2206472</t>
  </si>
  <si>
    <t>LS on updated Rel-17 RAN1 UE features list for NR (R1-2205328; contact: NTT DOCOMO, AT&amp;T)</t>
  </si>
  <si>
    <t>647200</t>
  </si>
  <si>
    <t>NR_feMIMO, NR_ext_to_71GHz, NR_IIOT_URLLC_enh, NR_NTN_solutions, NR_pos_enh, NR_redcap, NR_UE_pow_sav_enh, NR_cov_enh, NR_IAB_enh, NR_SL_enh, NR_MBS, NR_DSS, LTE_NR_DC_enh2, NR_DL1024QAM_FR1, NR_RF_FR1_enh, NR_SmallData_INACTIVE</t>
  </si>
  <si>
    <t>R1-2205328</t>
  </si>
  <si>
    <t>R2-2206473</t>
  </si>
  <si>
    <t>LS on NR MBS TP for TS 38.300 (R1-2205336; contact: Huawei)</t>
  </si>
  <si>
    <t>647300</t>
  </si>
  <si>
    <t>R1-2205336</t>
  </si>
  <si>
    <t>R2-2206474</t>
  </si>
  <si>
    <t>Reply LS on updated Rel-17 RAN1 UE features list for NR (R1-2205341; contact: vivo)</t>
  </si>
  <si>
    <t>647400</t>
  </si>
  <si>
    <t>R2-2204360</t>
  </si>
  <si>
    <t>R1-2205341</t>
  </si>
  <si>
    <t>R2-2206475</t>
  </si>
  <si>
    <t>LS on CG period values for small data transmission (R1-2205347; contact: ZTE)</t>
  </si>
  <si>
    <t>647500</t>
  </si>
  <si>
    <t>R1-2205347</t>
  </si>
  <si>
    <t>R2-2206476</t>
  </si>
  <si>
    <t>[AT118-e][016][NR1516] Connection Control I (Ericsson)</t>
  </si>
  <si>
    <t>647600</t>
  </si>
  <si>
    <t>R2-2206477</t>
  </si>
  <si>
    <t>Report from [AT118-e][047][NR17] MINT (Ericsson)</t>
  </si>
  <si>
    <t>647700</t>
  </si>
  <si>
    <t>Ericsson, Lenovo</t>
  </si>
  <si>
    <t>58671</t>
  </si>
  <si>
    <t>R2-2206480</t>
  </si>
  <si>
    <t>Reply LS on system information extensions for minimization of service interruption (MINT)</t>
  </si>
  <si>
    <t>648000</t>
  </si>
  <si>
    <t>MINT, TEI17</t>
  </si>
  <si>
    <t>C1-224841, C1-224852, C1-225386</t>
  </si>
  <si>
    <t>R2-2206481</t>
  </si>
  <si>
    <t>[AT118-e][501][Sdata] CP Open issues and CR to 38.331 (ZTE) - Report</t>
  </si>
  <si>
    <t>5/17/2022 2:50:39 PM</t>
  </si>
  <si>
    <t>R2-2206482</t>
  </si>
  <si>
    <t>AT118-e][508][RA Part] UP open issues and CR 38.321 (ZTE) - Report</t>
  </si>
  <si>
    <t>648200</t>
  </si>
  <si>
    <t>55491</t>
  </si>
  <si>
    <t>R2-2206827</t>
  </si>
  <si>
    <t>ZTE Corporation (rapporteur), LG Electronics Inc.</t>
  </si>
  <si>
    <t>R2-2206485</t>
  </si>
  <si>
    <t>UE capability on maximum value of T319a for Rel-17 SDT WI</t>
  </si>
  <si>
    <t>648500</t>
  </si>
  <si>
    <t>5/17/2022 12:05:01 AM</t>
  </si>
  <si>
    <t>R2-2206486</t>
  </si>
  <si>
    <t>648600</t>
  </si>
  <si>
    <t>R2-2206487</t>
  </si>
  <si>
    <t>Report of [AT118-e][074][ePowSav] PDCCH skipping (Samsung)</t>
  </si>
  <si>
    <t>648700</t>
  </si>
  <si>
    <t>R2-2206488</t>
  </si>
  <si>
    <t>Report from [AT118-e][046][NR17] n77 and DSS (Ericsson)</t>
  </si>
  <si>
    <t>648800</t>
  </si>
  <si>
    <t>R2-2206489</t>
  </si>
  <si>
    <t>[AT118-e][028][NR17] Summary of Priority of MAC Ces</t>
  </si>
  <si>
    <t>R2-2206490</t>
  </si>
  <si>
    <t>Priority of MAC CEs</t>
  </si>
  <si>
    <t>1295</t>
  </si>
  <si>
    <t>=&gt; Merge with MGE RRC CR</t>
  </si>
  <si>
    <t>60701</t>
  </si>
  <si>
    <t>R2-2206492</t>
  </si>
  <si>
    <t>LS on Flexible Global RAN Node ID (R3-223883; contact: Ericsson)</t>
  </si>
  <si>
    <t>649200</t>
  </si>
  <si>
    <t>R3-223883</t>
  </si>
  <si>
    <t>R2-2206493</t>
  </si>
  <si>
    <t>Report of [AT118-e][071][ePowSav] RRC (CATT)</t>
  </si>
  <si>
    <t>649300</t>
  </si>
  <si>
    <t>60551</t>
  </si>
  <si>
    <t>5/27/2022 1:53:55 PM</t>
  </si>
  <si>
    <t>R2-2206853</t>
  </si>
  <si>
    <t>Apple Inc.</t>
  </si>
  <si>
    <t>R2-2206497</t>
  </si>
  <si>
    <t>LS on transferring SDT related information in case of SDT with UE context relocation (R3-223880; contact: CATT)</t>
  </si>
  <si>
    <t>649700</t>
  </si>
  <si>
    <t>R3-223880</t>
  </si>
  <si>
    <t>R2-2206498</t>
  </si>
  <si>
    <t>NCSG MG issue</t>
  </si>
  <si>
    <t>649800</t>
  </si>
  <si>
    <t>R2-2206499</t>
  </si>
  <si>
    <t>Report of [AT118-e][013][NR1516] Stage-2 (ZTE)</t>
  </si>
  <si>
    <t>ZTE Corporation (Rapporteur)</t>
  </si>
  <si>
    <t>649900</t>
  </si>
  <si>
    <t>R2-2206500</t>
  </si>
  <si>
    <t>NTN corrections to 38.304</t>
  </si>
  <si>
    <t>5/27/2022 1:54:00 PM</t>
  </si>
  <si>
    <t>0254</t>
  </si>
  <si>
    <t>RP-221717</t>
  </si>
  <si>
    <t>Report from [AT118-e][106][NTN] CP issues – third round (Nokia)</t>
  </si>
  <si>
    <t>635412</t>
  </si>
  <si>
    <t>5/17/2022 4:58:50 PM</t>
  </si>
  <si>
    <t>R2-2206505</t>
  </si>
  <si>
    <t>5/27/2022 12:37:49 PM</t>
  </si>
  <si>
    <t>R2-2206503</t>
  </si>
  <si>
    <t>Corrections to Release-17 NR Non-Terrestrial Networks (NTN)</t>
  </si>
  <si>
    <t>R2-2206866</t>
  </si>
  <si>
    <t>1296</t>
  </si>
  <si>
    <t>R2-2206504</t>
  </si>
  <si>
    <t>Reply LS on configuring margin for 1 Rx RedCap Ues</t>
  </si>
  <si>
    <t>R4-2214062</t>
  </si>
  <si>
    <t>Report from [AT118-e][106][NTN] CP issues – fourth round (Nokia)</t>
  </si>
  <si>
    <t>635413</t>
  </si>
  <si>
    <t>R2-2206506</t>
  </si>
  <si>
    <t>Summary of [AT118-e][119][NTN] Coarse UE location info (Thales)</t>
  </si>
  <si>
    <t>Thales</t>
  </si>
  <si>
    <t>655600</t>
  </si>
  <si>
    <t>R2-2206507</t>
  </si>
  <si>
    <t>Summary of [AT118-e][112][NTN] Stage-2 CR (Thales)</t>
  </si>
  <si>
    <t>R2-2206509</t>
  </si>
  <si>
    <t>Corrections to stage 2 for NR NTN</t>
  </si>
  <si>
    <t>46273</t>
  </si>
  <si>
    <t>5/20/2022 7:27:26 PM</t>
  </si>
  <si>
    <t>0478</t>
  </si>
  <si>
    <t>59231</t>
  </si>
  <si>
    <t>59511</t>
  </si>
  <si>
    <t>59791</t>
  </si>
  <si>
    <t>59901</t>
  </si>
  <si>
    <t>61101</t>
  </si>
  <si>
    <t>61111</t>
  </si>
  <si>
    <t>640401</t>
  </si>
  <si>
    <t>R2-2206674</t>
  </si>
  <si>
    <t>R2-2206518</t>
  </si>
  <si>
    <t>Report of [AT118-e][017][NR1516] Connection Control II (Huawei)</t>
  </si>
  <si>
    <t>Huawei</t>
  </si>
  <si>
    <t>651800</t>
  </si>
  <si>
    <t>NR_Mob_enh-Core, LTE_feMob-Core, NR_IAB-Core</t>
  </si>
  <si>
    <t>R2-2206519</t>
  </si>
  <si>
    <t>Summary of [AT118-e][618][Relay] 37985 relay TP (ZTE)</t>
  </si>
  <si>
    <t>651900</t>
  </si>
  <si>
    <t>R2-2206520</t>
  </si>
  <si>
    <t>Summary of Part 2 email discussion [AT118-e] [033] MBS UE capability</t>
  </si>
  <si>
    <t>nnMediaTek Inc.</t>
  </si>
  <si>
    <t>652000</t>
  </si>
  <si>
    <t>R2-2206580</t>
  </si>
  <si>
    <t>R2-2206521</t>
  </si>
  <si>
    <t>Draft 38.306 CR for MBS UE capability corrections</t>
  </si>
  <si>
    <t>652100</t>
  </si>
  <si>
    <t>R2-2206635</t>
  </si>
  <si>
    <t>R2-2206522</t>
  </si>
  <si>
    <t>Summary of [AT118-e][043][NR17] CRS interference mitigation (China Telecom)</t>
  </si>
  <si>
    <t>652200</t>
  </si>
  <si>
    <t>=&gt; Merge with Mega CRs</t>
  </si>
  <si>
    <t>49801</t>
  </si>
  <si>
    <t>49811</t>
  </si>
  <si>
    <t>49821</t>
  </si>
  <si>
    <t>RP-221720</t>
  </si>
  <si>
    <t>R2-2206526</t>
  </si>
  <si>
    <t>Report of [AT118-e][056][IOT NTN] RRC CR 36331</t>
  </si>
  <si>
    <t>652600</t>
  </si>
  <si>
    <t>R2-2206527</t>
  </si>
  <si>
    <t>Report of [AT118-e][051][IoT NTN] Idle inactive mode</t>
  </si>
  <si>
    <t>652700</t>
  </si>
  <si>
    <t>R2-2206528</t>
  </si>
  <si>
    <t>IoT NTN idle mode corrections</t>
  </si>
  <si>
    <t>652800</t>
  </si>
  <si>
    <t>R2-2206840</t>
  </si>
  <si>
    <t>0849</t>
  </si>
  <si>
    <t>R2-2206529</t>
  </si>
  <si>
    <t>Report of [AT118-e][050][IoTNTN] Miscellaneous (ZTE)</t>
  </si>
  <si>
    <t>ZTE (email discussion rapporteur)</t>
  </si>
  <si>
    <t>652900</t>
  </si>
  <si>
    <t>R2-2206530</t>
  </si>
  <si>
    <t>Report of [AT118-e][066][eIAB] BAP</t>
  </si>
  <si>
    <t>R2-2206531</t>
  </si>
  <si>
    <t>Summary of [AT118-e][061][MGE] Network Configured Small Gaps (Apple)</t>
  </si>
  <si>
    <t>653100</t>
  </si>
  <si>
    <t>R2-2206532</t>
  </si>
  <si>
    <t>Report of [AT118-e][073][ePowSav] RLM and BFD relaxation (vivo)</t>
  </si>
  <si>
    <t>653200</t>
  </si>
  <si>
    <t>R2-2206533</t>
  </si>
  <si>
    <t>Report of [AT118-e][049][IoTNTN] User Plane (Interdigital)</t>
  </si>
  <si>
    <t>653300</t>
  </si>
  <si>
    <t>R2-2206534</t>
  </si>
  <si>
    <t>[AT118-e][069][eIAB] UE caps (Intel)</t>
  </si>
  <si>
    <t>653400</t>
  </si>
  <si>
    <t>R2-2206535</t>
  </si>
  <si>
    <t>Draft 38.306 CR for UE capabilities for Rel-17 eIAB</t>
  </si>
  <si>
    <t>=&gt; Merge with mega CR.</t>
  </si>
  <si>
    <t>653500</t>
  </si>
  <si>
    <t>R2-2206536</t>
  </si>
  <si>
    <t>Report for [AT118-e][080][QoE] UE capabilities (CMCC)</t>
  </si>
  <si>
    <t>R2-2206537</t>
  </si>
  <si>
    <t>Minor Changes to NR QoE UE capabilities</t>
  </si>
  <si>
    <t>=&gt; Merge to mega CR.</t>
  </si>
  <si>
    <t>653700</t>
  </si>
  <si>
    <t>R2-2206538</t>
  </si>
  <si>
    <t>[Offline-057][IoTNTN] Discontinuous coverage (Gatehouse)</t>
  </si>
  <si>
    <t>nnGatehouse</t>
  </si>
  <si>
    <t>R2-2206549</t>
  </si>
  <si>
    <t>R2-2206539</t>
  </si>
  <si>
    <t>Introduction of gNB ID length reporting in the NR CGI report [gNB_ID_Length]</t>
  </si>
  <si>
    <t>Ericsson, Verizon, China Telecom, Bell Mobility, Samsung, Rogers, TELUS, Telecom Italia, T-Mobile USA, US Cellular</t>
  </si>
  <si>
    <t>653900</t>
  </si>
  <si>
    <t>5/17/2022 4:52:48 PM</t>
  </si>
  <si>
    <t>R2-2206713</t>
  </si>
  <si>
    <t>3181</t>
  </si>
  <si>
    <t>R2-2206540</t>
  </si>
  <si>
    <t>654000</t>
  </si>
  <si>
    <t>R2-2206714</t>
  </si>
  <si>
    <t>4821</t>
  </si>
  <si>
    <t>R2-2206541</t>
  </si>
  <si>
    <t>654100</t>
  </si>
  <si>
    <t>R2-2206715</t>
  </si>
  <si>
    <t>0747</t>
  </si>
  <si>
    <t>R2-2206542</t>
  </si>
  <si>
    <t>654200</t>
  </si>
  <si>
    <t>5/20/2022 12:09:08 AM</t>
  </si>
  <si>
    <t>R2-2206716</t>
  </si>
  <si>
    <t>1850</t>
  </si>
  <si>
    <t>R2-2206543</t>
  </si>
  <si>
    <t>654300</t>
  </si>
  <si>
    <t>R2-2206717</t>
  </si>
  <si>
    <t>0474</t>
  </si>
  <si>
    <t>R2-2206544</t>
  </si>
  <si>
    <t>654400</t>
  </si>
  <si>
    <t>R2-2206718</t>
  </si>
  <si>
    <t>1363</t>
  </si>
  <si>
    <t>R2-2206545</t>
  </si>
  <si>
    <t>[AT118-e][067][eIAB] 38300 – Summary of PH1 discussion</t>
  </si>
  <si>
    <t>Qualcomm (Rapporteur)</t>
  </si>
  <si>
    <t>654500</t>
  </si>
  <si>
    <t>R2-2206546</t>
  </si>
  <si>
    <t>Report of [AT118-e][079][QoE] 38300</t>
  </si>
  <si>
    <t>China Unicom (Rapporteur)</t>
  </si>
  <si>
    <t>654600</t>
  </si>
  <si>
    <t>45911</t>
  </si>
  <si>
    <t>RP-221735</t>
  </si>
  <si>
    <t>R2-2206548</t>
  </si>
  <si>
    <t>Report from [AT118-e][058][IOT NTN] GNSS Validity duration report (NEC)</t>
  </si>
  <si>
    <t>NEC (Rapporteur)</t>
  </si>
  <si>
    <t>654800</t>
  </si>
  <si>
    <t>5/18/2022 3:19:49 PM</t>
  </si>
  <si>
    <t>R2-2206626</t>
  </si>
  <si>
    <t>653801</t>
  </si>
  <si>
    <t>R2-2206550</t>
  </si>
  <si>
    <t>Reply LS on HARQ process for MCCH and Broadcast MTCH(s) (R1-2205215; contact: BBC)</t>
  </si>
  <si>
    <t>655000</t>
  </si>
  <si>
    <t>5/17/2022 11:59:58 PM</t>
  </si>
  <si>
    <t>NR_MBS</t>
  </si>
  <si>
    <t>R2-2204017</t>
  </si>
  <si>
    <t>R1-2205215</t>
  </si>
  <si>
    <t>R2-2206551</t>
  </si>
  <si>
    <t>LS on TCI indication in multicast DCI (R1-2205369; contact: CMCC)</t>
  </si>
  <si>
    <t>655100</t>
  </si>
  <si>
    <t>R1-2205369</t>
  </si>
  <si>
    <t>R2-2206552</t>
  </si>
  <si>
    <t>LS to RAN2 on RRC parameter updates for NR up to 71GHz (R1-2205380; contact: Qualcomm)</t>
  </si>
  <si>
    <t>655200</t>
  </si>
  <si>
    <t>R1-2205380</t>
  </si>
  <si>
    <t>R2-2206553</t>
  </si>
  <si>
    <t>Reply LS on the inter-UE coordination mechanism (R1-2205400; contact: vivo)</t>
  </si>
  <si>
    <t>655300</t>
  </si>
  <si>
    <t>R2-2203695</t>
  </si>
  <si>
    <t>R1-2205400</t>
  </si>
  <si>
    <t>R2-2206554</t>
  </si>
  <si>
    <t>LS on draft TR 38.835 skeleton (R1-2205443; contact: Nokia)</t>
  </si>
  <si>
    <t>FS_NR_XR_enh</t>
  </si>
  <si>
    <t>R1-2205443</t>
  </si>
  <si>
    <t>R2-2206555</t>
  </si>
  <si>
    <t>Reply LS on lower Rx beam sweeping factor for latency improvement (R1-2205450; contact: Huawei)</t>
  </si>
  <si>
    <t>655500</t>
  </si>
  <si>
    <t>NR_pos_enh</t>
  </si>
  <si>
    <t>R1-2205450</t>
  </si>
  <si>
    <t>R2-2206556</t>
  </si>
  <si>
    <t>R2-2206557</t>
  </si>
  <si>
    <t>[H807] Correction to ncsg-MeasGap-r17</t>
  </si>
  <si>
    <t>655700</t>
  </si>
  <si>
    <t>5/18/2022 10:39:53 AM</t>
  </si>
  <si>
    <t>0748</t>
  </si>
  <si>
    <t>Clarification on miscellaneous UE capabilities</t>
  </si>
  <si>
    <t>NR_Mob_enh-Core, NR_HST-Core</t>
  </si>
  <si>
    <t>R2-2206560</t>
  </si>
  <si>
    <t>LS on eMIMO features defined in different granularity with prerequisite</t>
  </si>
  <si>
    <t>656000</t>
  </si>
  <si>
    <t>R1-2206186, R1-2208250, R1-2205805, R1-2205925, R1-2206216, R1-2206706, R1-2206778</t>
  </si>
  <si>
    <t>R2-2206561</t>
  </si>
  <si>
    <t>Summary of [AT118-e][021][NR1516] UE capabilities II (Huawei)</t>
  </si>
  <si>
    <t>656100</t>
  </si>
  <si>
    <t>52481</t>
  </si>
  <si>
    <t>R2-2206563</t>
  </si>
  <si>
    <t>Summary of [AT118-e] [077] [feMIMO] MAC (Samsung)</t>
  </si>
  <si>
    <t>656300</t>
  </si>
  <si>
    <t>53931</t>
  </si>
  <si>
    <t>5/20/2022 3:30:25 PM</t>
  </si>
  <si>
    <t>R2-2206867</t>
  </si>
  <si>
    <t>53951</t>
  </si>
  <si>
    <t>R2-2206868</t>
  </si>
  <si>
    <t>R2-2206566</t>
  </si>
  <si>
    <t>Report of [AT118-e][039][NR17] n77 Canada (Nokia)</t>
  </si>
  <si>
    <t>660400</t>
  </si>
  <si>
    <t>R2-2206567</t>
  </si>
  <si>
    <t>Report of [AT118-e][024][NR17] RRC II (Nokia)</t>
  </si>
  <si>
    <t>R2-2206568</t>
  </si>
  <si>
    <t>Offline [AT118-e][042][NR17] FR2 CA BW Classes and CBM/IBM (Nokia)</t>
  </si>
  <si>
    <t>660500</t>
  </si>
  <si>
    <t>5/20/2022 7:32:21 AM</t>
  </si>
  <si>
    <t>R2-2206569</t>
  </si>
  <si>
    <t>Summary of RILs discussion – Phase 3</t>
  </si>
  <si>
    <t>R2-2206570</t>
  </si>
  <si>
    <t>Summary of [AT118-e][064][eIAB] RRC (Ericsson)</t>
  </si>
  <si>
    <t>R2-2206571</t>
  </si>
  <si>
    <t>Summary of [AT118-e][230][MUSIM] NR RRC corrections for MUSIM (vivo)</t>
  </si>
  <si>
    <t>R2-2206572</t>
  </si>
  <si>
    <t>Summary of [AT118-e][068][eIAB] 37340 (vivo)</t>
  </si>
  <si>
    <t>Miscellaneous Corrections to 37.340</t>
  </si>
  <si>
    <t>R2-2206869</t>
  </si>
  <si>
    <t>R2-2206574</t>
  </si>
  <si>
    <t>Correction on UE behavior for NAS-based busy indication in RRC_INACTIVE</t>
  </si>
  <si>
    <t>657400</t>
  </si>
  <si>
    <t>4822</t>
  </si>
  <si>
    <t>R2-2206575</t>
  </si>
  <si>
    <t>657500</t>
  </si>
  <si>
    <t>3182</t>
  </si>
  <si>
    <t>R2-2206576</t>
  </si>
  <si>
    <t>Summary of [AT118-e][018][NR1516] RRM and measurements (Apple)</t>
  </si>
  <si>
    <t>R2-2206577</t>
  </si>
  <si>
    <t xml:space="preserve">Summary of  [AT118-e][075][feMIMO] BFD Resource Handling (Apple)</t>
  </si>
  <si>
    <t>192</t>
  </si>
  <si>
    <t>6.17.3</t>
  </si>
  <si>
    <t>46941</t>
  </si>
  <si>
    <t>46951</t>
  </si>
  <si>
    <t>652001</t>
  </si>
  <si>
    <t>R2-2206581</t>
  </si>
  <si>
    <t>Miscellaneous corrections to 38.321 on Integrated Access and Backhaul for NR Rel-17</t>
  </si>
  <si>
    <t>658100</t>
  </si>
  <si>
    <t>R2-2206790</t>
  </si>
  <si>
    <t>1300</t>
  </si>
  <si>
    <t>R2-2206582</t>
  </si>
  <si>
    <t>Summary of discussion [AT118-e][065][eIAB] MAC (Samsung)</t>
  </si>
  <si>
    <t>R2-2206583</t>
  </si>
  <si>
    <t>Summary of discussion [AT118-e][063][eIAB] Support of requested MAC CEs (Ericsson, Samsung)</t>
  </si>
  <si>
    <t>Samsung, Ericsson</t>
  </si>
  <si>
    <t>R2-2206584</t>
  </si>
  <si>
    <t>Summary of [AT118-e][117][ CovEnh] Stage-2 CR (China Telecom)</t>
  </si>
  <si>
    <t>Correction on the UE capability description of the overlapping PDSCH</t>
  </si>
  <si>
    <t>R2-2206587</t>
  </si>
  <si>
    <t>Part 2 summary of [AT118-e][032][MBS] PDCP (Xiaomi)</t>
  </si>
  <si>
    <t>R2-2206588</t>
  </si>
  <si>
    <t>[AT118-e][613][Relay] Discussion on 38304</t>
  </si>
  <si>
    <t>R2-2206589</t>
  </si>
  <si>
    <t>658700</t>
  </si>
  <si>
    <t>0255</t>
  </si>
  <si>
    <t>53941</t>
  </si>
  <si>
    <t>R2-2206870</t>
  </si>
  <si>
    <t>53961</t>
  </si>
  <si>
    <t>R2-2206871</t>
  </si>
  <si>
    <t>R2-2206592</t>
  </si>
  <si>
    <t>[AT118-e][076][feMIMO] RRC</t>
  </si>
  <si>
    <t>659200</t>
  </si>
  <si>
    <t>R2-2206593</t>
  </si>
  <si>
    <t>Summary of [AT118-e][624][POS] 37355 positioning CR (Qualcomm)</t>
  </si>
  <si>
    <t>659300</t>
  </si>
  <si>
    <t>R2-2206594</t>
  </si>
  <si>
    <t>[AT118-e][081][TEI17] Early Measurements for EPS fallback</t>
  </si>
  <si>
    <t>659400</t>
  </si>
  <si>
    <t>50551</t>
  </si>
  <si>
    <t>R2-2206825</t>
  </si>
  <si>
    <t>R2-2206596</t>
  </si>
  <si>
    <t>Indication on EPS fallback frequency</t>
  </si>
  <si>
    <t>659600</t>
  </si>
  <si>
    <t>0475</t>
  </si>
  <si>
    <t>646601</t>
  </si>
  <si>
    <t>R2-2206598</t>
  </si>
  <si>
    <t>Report of [AT118-e][071][ePowSav] RRC (CATT) – Phase 2</t>
  </si>
  <si>
    <t>659800</t>
  </si>
  <si>
    <t>R2-2206599</t>
  </si>
  <si>
    <t>Report of [AT118-e][036][TEI17] CHO with SCG (CATT)</t>
  </si>
  <si>
    <t>659900</t>
  </si>
  <si>
    <t>660000</t>
  </si>
  <si>
    <t>4823</t>
  </si>
  <si>
    <t>Support of CHO with SCG configuration - 38331 [CHOwithDCkept]</t>
  </si>
  <si>
    <t>3183</t>
  </si>
  <si>
    <t>660200</t>
  </si>
  <si>
    <t>0329</t>
  </si>
  <si>
    <t>R2-2206603</t>
  </si>
  <si>
    <t>Report of [AT118-e][221][DCCA] Stage-2 CRs for DCCA enhancements</t>
  </si>
  <si>
    <t>660300</t>
  </si>
  <si>
    <t>R2-2206604</t>
  </si>
  <si>
    <t>Summary of [AT118-e][078][QoE] RRC (Ericsson) for 6.14</t>
  </si>
  <si>
    <t>R2-2206605</t>
  </si>
  <si>
    <t>Summary of offline discussion: [AT118-e][025][NR17] RRC issues (Huawei)</t>
  </si>
  <si>
    <t>5/27/2022 1:55:45 PM</t>
  </si>
  <si>
    <t>R2-2206606</t>
  </si>
  <si>
    <t>Draft CR for TDRA configuration modifications</t>
  </si>
  <si>
    <t>=&gt; Merged with RRC CR for NR_ext_to_71GHz-Core</t>
  </si>
  <si>
    <t>NR_cov_enh-Core, NR_ext_to_71GHz-Core</t>
  </si>
  <si>
    <t>642301</t>
  </si>
  <si>
    <t>R2-2206608</t>
  </si>
  <si>
    <t>LS on rate matching patterns and CORESET configuration for MBS</t>
  </si>
  <si>
    <t>660800</t>
  </si>
  <si>
    <t>R1-2208071, R1-2208072, R1-2207530</t>
  </si>
  <si>
    <t>R2-2206609</t>
  </si>
  <si>
    <t>LS on AS-NAS layer interactions for MBS</t>
  </si>
  <si>
    <t>660900</t>
  </si>
  <si>
    <t>CT1, SA2</t>
  </si>
  <si>
    <t>C1-224638</t>
  </si>
  <si>
    <t>RP-221754</t>
  </si>
  <si>
    <t>Reply LS on operation with and without SSB for RedCap UE</t>
  </si>
  <si>
    <t>648951</t>
  </si>
  <si>
    <t>R2-2206612</t>
  </si>
  <si>
    <t>Report of [AT118-e][104][NTN] UP Corrections: Phase 4</t>
  </si>
  <si>
    <t>664800</t>
  </si>
  <si>
    <t>R2-2206613</t>
  </si>
  <si>
    <t>Draft 38.306 CR for NR NTN capablitie</t>
  </si>
  <si>
    <t>5/26/2022 12:40:13 AM</t>
  </si>
  <si>
    <t>R2-2206614</t>
  </si>
  <si>
    <t>Draft 38.331 CR for NR NTN capablities</t>
  </si>
  <si>
    <t xml:space="preserve">=&gt; 	Endorsed for inclusion in the capability mega CR</t>
  </si>
  <si>
    <t>49261</t>
  </si>
  <si>
    <t>49271</t>
  </si>
  <si>
    <t>R2-2206617</t>
  </si>
  <si>
    <t>[offline-120] UE assistance for SMTC</t>
  </si>
  <si>
    <t>=&gt; Endorsed as a baseline for inclusion in the RRC CR.</t>
  </si>
  <si>
    <t>R2-2206618</t>
  </si>
  <si>
    <t>TP for SI request</t>
  </si>
  <si>
    <t>R2-2206619</t>
  </si>
  <si>
    <t>TP (TS 38.331) about coarse location report based on RRM</t>
  </si>
  <si>
    <t>Thales (moderator)</t>
  </si>
  <si>
    <t>LS on the maximum PTW length of IDLE eDRX</t>
  </si>
  <si>
    <t>50391</t>
  </si>
  <si>
    <t>R3-224592, R3-224724, C1-224643, C1-225244, C1-225450</t>
  </si>
  <si>
    <t>642401</t>
  </si>
  <si>
    <t>R2-2206622</t>
  </si>
  <si>
    <t>Reply LS on transferring SDT related information in case of SDT with UE context relocation</t>
  </si>
  <si>
    <t>662200</t>
  </si>
  <si>
    <t>R2-2206623</t>
  </si>
  <si>
    <t>OPPO, Huawei, Nokia, Samsung, vivo</t>
  </si>
  <si>
    <t>662300</t>
  </si>
  <si>
    <t>R2-2206771</t>
  </si>
  <si>
    <t>1301</t>
  </si>
  <si>
    <t>R2-2206624</t>
  </si>
  <si>
    <t>MBS SPS configuration on Scell</t>
  </si>
  <si>
    <t>662400</t>
  </si>
  <si>
    <t>R2-2206648</t>
  </si>
  <si>
    <t>48922</t>
  </si>
  <si>
    <t>R2-2206835</t>
  </si>
  <si>
    <t>654801</t>
  </si>
  <si>
    <t>R2-2206627</t>
  </si>
  <si>
    <t>Report of [AT118-e][048][IoT-NTN] New Issues (OPPO) – 2st round</t>
  </si>
  <si>
    <t>662700</t>
  </si>
  <si>
    <t>61481</t>
  </si>
  <si>
    <t>RP-221731</t>
  </si>
  <si>
    <t>R2-2206629</t>
  </si>
  <si>
    <t>IoT NTN Stage 2 Corrections</t>
  </si>
  <si>
    <t>662900</t>
  </si>
  <si>
    <t>R2-2206777</t>
  </si>
  <si>
    <t>1364</t>
  </si>
  <si>
    <t>OPPO, Huawei, HiSilicon, Lenovo</t>
  </si>
  <si>
    <t>3184</t>
  </si>
  <si>
    <t>3185</t>
  </si>
  <si>
    <t>R2-2206632</t>
  </si>
  <si>
    <t>Reply LS on PEI and UE Subgrouping (R3-224004; contact: ZTE)</t>
  </si>
  <si>
    <t>663200</t>
  </si>
  <si>
    <t>R3-224004</t>
  </si>
  <si>
    <t>Extension of the time domain resource allocation indicator for CG type 1 with typeB repetition</t>
  </si>
  <si>
    <t>Correction on the UE capability of extension of TDRA indication for Configured UL Grant type 1</t>
  </si>
  <si>
    <t>ZTE Corporation, Huawei, China Telecom, Sanechips</t>
  </si>
  <si>
    <t>=&gt; Merge with mega CR</t>
  </si>
  <si>
    <t>652101</t>
  </si>
  <si>
    <t>R2-2206636</t>
  </si>
  <si>
    <t>Report of [AT118-e][040][NR17] PUCCH Group (Huawei)</t>
  </si>
  <si>
    <t>663600</t>
  </si>
  <si>
    <t>59801</t>
  </si>
  <si>
    <t>59821</t>
  </si>
  <si>
    <t>R2-2206641</t>
  </si>
  <si>
    <t>664100</t>
  </si>
  <si>
    <t>642501</t>
  </si>
  <si>
    <t>R2-2206643</t>
  </si>
  <si>
    <t>Correction on NCSG Capability</t>
  </si>
  <si>
    <t>664300</t>
  </si>
  <si>
    <t>R2-2206644</t>
  </si>
  <si>
    <t>664400</t>
  </si>
  <si>
    <t>5/26/2022 3:06:15 PM</t>
  </si>
  <si>
    <t>R2-2206647</t>
  </si>
  <si>
    <t>Report [016][NR1516] Connection Control I, Final</t>
  </si>
  <si>
    <t>664700</t>
  </si>
  <si>
    <t>5/27/2022 1:56:10 PM</t>
  </si>
  <si>
    <t>662401</t>
  </si>
  <si>
    <t>5/20/2022 6:33:14 AM</t>
  </si>
  <si>
    <t>R1-2205945, R1-2206346, R1-2206710</t>
  </si>
  <si>
    <t>R2-2206649</t>
  </si>
  <si>
    <t>Summary of [AT118-e][082][TEI17] RRC Segmentation capability for UE capability report</t>
  </si>
  <si>
    <t>664900</t>
  </si>
  <si>
    <t>=&gt; Endorsed as baseline.</t>
  </si>
  <si>
    <t>55181</t>
  </si>
  <si>
    <t>R2-2208371</t>
  </si>
  <si>
    <t>R2-2206651</t>
  </si>
  <si>
    <t>Report [023][NR17] RRC I (Ericsson)Final</t>
  </si>
  <si>
    <t>R2-2206652</t>
  </si>
  <si>
    <t>Report of [AT118-e][037][NR17] TEI Correction (ZTE)</t>
  </si>
  <si>
    <t>665200</t>
  </si>
  <si>
    <t>R2-2206653</t>
  </si>
  <si>
    <t>Report of [AT118-e][019][NR1516] CP Miscellanous</t>
  </si>
  <si>
    <t>665300</t>
  </si>
  <si>
    <t>48451</t>
  </si>
  <si>
    <t>48461</t>
  </si>
  <si>
    <t>58271</t>
  </si>
  <si>
    <t>55031</t>
  </si>
  <si>
    <t>55041</t>
  </si>
  <si>
    <t>R2-2206660</t>
  </si>
  <si>
    <t>R2-2206872</t>
  </si>
  <si>
    <t>3186</t>
  </si>
  <si>
    <t>46272</t>
  </si>
  <si>
    <t>648920</t>
  </si>
  <si>
    <t>R2-2206663</t>
  </si>
  <si>
    <t>TP for 38.304 on PLMNs not allowed</t>
  </si>
  <si>
    <t>=&gt; Endorsed as a baseline for inclusion in the 38.304 CR.</t>
  </si>
  <si>
    <t>670700</t>
  </si>
  <si>
    <t>5/20/2022 7:27:27 PM</t>
  </si>
  <si>
    <t>R2-2206664</t>
  </si>
  <si>
    <t>Reply LS on NR satellite RAT type in UE NAS</t>
  </si>
  <si>
    <t>NR_NTN_solutions, 5GSAT_ARCH-CT</t>
  </si>
  <si>
    <t>R2-2204070</t>
  </si>
  <si>
    <t>R2-2206665</t>
  </si>
  <si>
    <t>[AT117-e][118][CovEnh] MAC CR (ZTE)</t>
  </si>
  <si>
    <t>671000</t>
  </si>
  <si>
    <t>Correction for NR UDC in 38.331</t>
  </si>
  <si>
    <t>Corrections on TS 38.314</t>
  </si>
  <si>
    <t>50761</t>
  </si>
  <si>
    <t>RP-221733</t>
  </si>
  <si>
    <t>R2-2206668</t>
  </si>
  <si>
    <t>Corrections on TS37.320</t>
  </si>
  <si>
    <t>666800</t>
  </si>
  <si>
    <t>0119</t>
  </si>
  <si>
    <t>R2-2206669</t>
  </si>
  <si>
    <t>Corrections on UDC capability</t>
  </si>
  <si>
    <t>=&gt; Merge with mega CRs.</t>
  </si>
  <si>
    <t>666900</t>
  </si>
  <si>
    <t>R2-2206670</t>
  </si>
  <si>
    <t>667000</t>
  </si>
  <si>
    <t>48381</t>
  </si>
  <si>
    <t>5/27/2022 1:56:28 PM</t>
  </si>
  <si>
    <t>R2-2206849</t>
  </si>
  <si>
    <t>48391</t>
  </si>
  <si>
    <t>5/27/2022 1:56:29 PM</t>
  </si>
  <si>
    <t>R2-2206847</t>
  </si>
  <si>
    <t>R2-2206673</t>
  </si>
  <si>
    <t>Reply LS on Flexible Global RAN Node ID</t>
  </si>
  <si>
    <t>667300</t>
  </si>
  <si>
    <t>R2-2206689</t>
  </si>
  <si>
    <t>Summary of [AT118-e][034][MBS] Other (ZTE)</t>
  </si>
  <si>
    <t>640402</t>
  </si>
  <si>
    <t>5/27/2022 1:56:30 PM</t>
  </si>
  <si>
    <t>R2-2206675</t>
  </si>
  <si>
    <t>Reply LS to RAN4 on RLM BFD relaxation</t>
  </si>
  <si>
    <t>667500</t>
  </si>
  <si>
    <t>R2-2206676</t>
  </si>
  <si>
    <t>Report of [AT118-e][805][SON/MDT] Corrections on TS.38.314 (Huawei)</t>
  </si>
  <si>
    <t xml:space="preserve">This is one outcome of 
[AT118e][805][SON/MDT] Corrections on TS.38.314 (Huawei)</t>
  </si>
  <si>
    <t>667600</t>
  </si>
  <si>
    <t>R2-2206677</t>
  </si>
  <si>
    <t>Correction on deriveSSB-IndexFromCellInter field description</t>
  </si>
  <si>
    <t>=&gt; Merge with MGE RRC CR.</t>
  </si>
  <si>
    <t>667700</t>
  </si>
  <si>
    <t>LS to RAN3 on container for SRS configuration for positioning</t>
  </si>
  <si>
    <t>662601</t>
  </si>
  <si>
    <t>R2-2206774</t>
  </si>
  <si>
    <t>R2-2206679</t>
  </si>
  <si>
    <t>Report of [AT118-e][226][DCCA] Corrections for TRS-based SCell activation (Samsung)</t>
  </si>
  <si>
    <t>R2-2206680</t>
  </si>
  <si>
    <t>Way forward for Rel17 UE not capable of NCSG</t>
  </si>
  <si>
    <t>651701</t>
  </si>
  <si>
    <t>R2-2206682</t>
  </si>
  <si>
    <t>Various corrections to IAB enhancements</t>
  </si>
  <si>
    <t>5/23/2022 5:33:31 PM</t>
  </si>
  <si>
    <t>0476</t>
  </si>
  <si>
    <t>RP-221718</t>
  </si>
  <si>
    <t>R2-2206683</t>
  </si>
  <si>
    <t>Implementing agreement on [Q302] from ASN.1 ad hoc</t>
  </si>
  <si>
    <t>668300</t>
  </si>
  <si>
    <t>NR_MBS-Core, NR_ext_to_71GHz-Core</t>
  </si>
  <si>
    <t>52531</t>
  </si>
  <si>
    <t>R2-2206685</t>
  </si>
  <si>
    <t>Corrections for IIoT on simultaneous PUCCH and PUSCH transmission</t>
  </si>
  <si>
    <t>Nokia (rapporteur), CATT</t>
  </si>
  <si>
    <t>668500</t>
  </si>
  <si>
    <t>0477</t>
  </si>
  <si>
    <t>RP-221726</t>
  </si>
  <si>
    <t>TEI16, NB_IOTenh3-Core, LTE_feMob-Core</t>
  </si>
  <si>
    <t>Stage-2 corrections for 71 GHz</t>
  </si>
  <si>
    <t>NR_ext_to_71GHz-Core, NR_unlic-Core</t>
  </si>
  <si>
    <t>RP-221715</t>
  </si>
  <si>
    <t>R2-2206688</t>
  </si>
  <si>
    <t>Report of [AT118-e][115][RedCap] 38.304 CR (Samsung) (Phase 2)</t>
  </si>
  <si>
    <t>668800</t>
  </si>
  <si>
    <t>667301</t>
  </si>
  <si>
    <t>R2-2206690</t>
  </si>
  <si>
    <t>Introduction of additional IoT-NTN UE Capabilities</t>
  </si>
  <si>
    <t>5/27/2022 1:56:49 PM</t>
  </si>
  <si>
    <t>R2-2206873</t>
  </si>
  <si>
    <t>1851</t>
  </si>
  <si>
    <t>R2-2206691</t>
  </si>
  <si>
    <t>LS to SA2 on RAN2 agreements on UE capabilities for IoT-NTN</t>
  </si>
  <si>
    <t>669100</t>
  </si>
  <si>
    <t>5/27/2022 1:56:50 PM</t>
  </si>
  <si>
    <t>R2-2208700</t>
  </si>
  <si>
    <t>R2-2206692</t>
  </si>
  <si>
    <t>SON-MDT changes agreed in RAN#118 meeting</t>
  </si>
  <si>
    <t>669200</t>
  </si>
  <si>
    <t>3188</t>
  </si>
  <si>
    <t>Addition of missing functionalities and corrections to support of Non-Terrestrial Network in NB-IoT and eMTC</t>
  </si>
  <si>
    <t>5/27/2022 1:56:52 PM</t>
  </si>
  <si>
    <t>RP-221737</t>
  </si>
  <si>
    <t>Samsung, Apple, CATT, Nokia</t>
  </si>
  <si>
    <t>57151</t>
  </si>
  <si>
    <t>57161</t>
  </si>
  <si>
    <t>Samsung, CATT, OPPO, Ericsson</t>
  </si>
  <si>
    <t>5/27/2022 12:37:50 PM</t>
  </si>
  <si>
    <t>R2-2206701</t>
  </si>
  <si>
    <t>3189</t>
  </si>
  <si>
    <t>R2-2206702</t>
  </si>
  <si>
    <t>3190</t>
  </si>
  <si>
    <t>R2-2206703</t>
  </si>
  <si>
    <t>LS on questions on RAN visible QoE</t>
  </si>
  <si>
    <t>670300</t>
  </si>
  <si>
    <t>5/27/2022 1:57:03 PM</t>
  </si>
  <si>
    <t>ZTE Corporation, Sanechips, CATT, Ericsson</t>
  </si>
  <si>
    <t>45462</t>
  </si>
  <si>
    <t>R2-2206829</t>
  </si>
  <si>
    <t>R2-2206705</t>
  </si>
  <si>
    <t>Reply LS on introduction of an offset to transmit CD-SSB and NCD-SSB at different times (R1-2205535; contact: Ericsson)</t>
  </si>
  <si>
    <t>670500</t>
  </si>
  <si>
    <t>R2-2204115</t>
  </si>
  <si>
    <t>R1-2205535</t>
  </si>
  <si>
    <t>643101</t>
  </si>
  <si>
    <t>5/21/2022 12:19:27 AM</t>
  </si>
  <si>
    <t>R2-2206839</t>
  </si>
  <si>
    <t>R2-2206708</t>
  </si>
  <si>
    <t xml:space="preserve">Phase2, CR review - Report from 	[AT118-e][507][RA Part] CP open issues and CR 38.331 (Ericsson)</t>
  </si>
  <si>
    <t>670800</t>
  </si>
  <si>
    <t>Introduction UE capability for CHO with SCG configuration [CHOwithDCkept]</t>
  </si>
  <si>
    <t>645601</t>
  </si>
  <si>
    <t>5/23/2022 5:33:32 PM</t>
  </si>
  <si>
    <t>645701</t>
  </si>
  <si>
    <t>R2-2206711</t>
  </si>
  <si>
    <t>SSB selection for CG-SDT</t>
  </si>
  <si>
    <t>Huawei, HiSIicon, Nokia, Nokia Shanghai Bell</t>
  </si>
  <si>
    <t>671100</t>
  </si>
  <si>
    <t>5/27/2022 1:46:06 PM</t>
  </si>
  <si>
    <t>R2-2206712</t>
  </si>
  <si>
    <t>Summary for [POST 118-e][502][Sdata] UP open issues and CR to 38.321 (Huawei)</t>
  </si>
  <si>
    <t>671200</t>
  </si>
  <si>
    <t>Ericsson, Verizon, China Telecom, Bell Mobility, Samsung, Rogers, TELUS, Telecom Italia, T-Mobile USA, US Cellular, Deutsche Telekom, Nokia</t>
  </si>
  <si>
    <t>5/27/2022 1:57:09 PM</t>
  </si>
  <si>
    <t>5/27/2022 1:57:10 PM</t>
  </si>
  <si>
    <t>5/27/2022 1:57:11 PM</t>
  </si>
  <si>
    <t>5/27/2022 1:57:13 PM</t>
  </si>
  <si>
    <t>5/27/2022 1:57:14 PM</t>
  </si>
  <si>
    <t>5/27/2022 1:57:15 PM</t>
  </si>
  <si>
    <t>R2-2206874</t>
  </si>
  <si>
    <t>R2-2206720</t>
  </si>
  <si>
    <t>Corrections to searchSpaceSwitchTimer and pdcch-SkippingDurationList</t>
  </si>
  <si>
    <t>672000</t>
  </si>
  <si>
    <t>5/23/2022 3:14:26 PM</t>
  </si>
  <si>
    <t>R2-2206773</t>
  </si>
  <si>
    <t>3191</t>
  </si>
  <si>
    <t>R2-2206721</t>
  </si>
  <si>
    <t>Correction on MRO for SN Change Failure</t>
  </si>
  <si>
    <t>R3 (Lenovo)</t>
  </si>
  <si>
    <t>5/24/2022 1:06:11 AM</t>
  </si>
  <si>
    <t>0330</t>
  </si>
  <si>
    <t>R2-2206722</t>
  </si>
  <si>
    <t>Inter-system direct data forwarding between source SgNB and target gNB</t>
  </si>
  <si>
    <t>R3 (Ericsson)</t>
  </si>
  <si>
    <t>Direct_data_fw_NR-Core</t>
  </si>
  <si>
    <t>0479</t>
  </si>
  <si>
    <t>R2-2206723</t>
  </si>
  <si>
    <t>0480</t>
  </si>
  <si>
    <t>R2-2206724</t>
  </si>
  <si>
    <t>Correction on R17 SON MDT for TS36.300</t>
  </si>
  <si>
    <t>R3 (ZTE,China Unicom, China Telecom)</t>
  </si>
  <si>
    <t>672400</t>
  </si>
  <si>
    <t>NR_ENDC_SON_MDT_enh</t>
  </si>
  <si>
    <t>0481</t>
  </si>
  <si>
    <t>R2-2206725</t>
  </si>
  <si>
    <t>IAB Rel-17 Corrections</t>
  </si>
  <si>
    <t>=&gt; All changes are incorporated in R2-2206682 already.</t>
  </si>
  <si>
    <t>0482</t>
  </si>
  <si>
    <t>R2-2206726</t>
  </si>
  <si>
    <t>Correction on NR MBS</t>
  </si>
  <si>
    <t>R3 (Huawei, CBN, China Unicom, Nokia, Nokia Shanghai Bell)</t>
  </si>
  <si>
    <t>0483</t>
  </si>
  <si>
    <t>R2-2206727</t>
  </si>
  <si>
    <t>Correction of MBS data forwarding</t>
  </si>
  <si>
    <t>R3 (Nokia, Nokia Shanghai Bell, Huawei)</t>
  </si>
  <si>
    <t>R2-2206875</t>
  </si>
  <si>
    <t>0484</t>
  </si>
  <si>
    <t>R2-2206728</t>
  </si>
  <si>
    <t>Correction on RA-SDT overall procedures</t>
  </si>
  <si>
    <t>R3 (CATT, ZTE, Huawei, Ericsson, Nokia, Nokia Shanghai Bell, Google, China Telecom, LG Electronics, NEC, Intel Corporation)</t>
  </si>
  <si>
    <t>0485</t>
  </si>
  <si>
    <t>R2-2206729</t>
  </si>
  <si>
    <t>Stage 2 corrections for NR Positioning Enhancements</t>
  </si>
  <si>
    <t>R3 (Nokia, Nokia Shanghai Bell)</t>
  </si>
  <si>
    <t>672900</t>
  </si>
  <si>
    <t>R2-2206817</t>
  </si>
  <si>
    <t>0100</t>
  </si>
  <si>
    <t>R2-2206730</t>
  </si>
  <si>
    <t>Corrections for NR NTN</t>
  </si>
  <si>
    <t>R3 (Nokia, Nokia Shanghai Bell, CATT, Thales)</t>
  </si>
  <si>
    <t>0486</t>
  </si>
  <si>
    <t>R2-2206731</t>
  </si>
  <si>
    <t>Stage 2 Correction on NB-IoT and eMTC Support for NTN</t>
  </si>
  <si>
    <t>R3 (ZTE)</t>
  </si>
  <si>
    <t>=&gt; Merged into R2-2206777.</t>
  </si>
  <si>
    <t>1365</t>
  </si>
  <si>
    <t>R2-2206732</t>
  </si>
  <si>
    <t>Stage-2 aspects for CPAC</t>
  </si>
  <si>
    <t>R3 (Ericsson, Qualcomm Incorporated, Intel Corporation, ZTE, Lenovo, CATT)</t>
  </si>
  <si>
    <t>673200</t>
  </si>
  <si>
    <t>R2-2206830</t>
  </si>
  <si>
    <t>0331</t>
  </si>
  <si>
    <t>R2-2206733</t>
  </si>
  <si>
    <t>Corrections to UE History Information in MR-DC</t>
  </si>
  <si>
    <t>R3 (Huawei, CMCC, Qualcomm, Deutsche Telekom, Ericsson)</t>
  </si>
  <si>
    <t>0332</t>
  </si>
  <si>
    <t>R2-2206734</t>
  </si>
  <si>
    <t>RACH optimisation in EN-DC secondary cell</t>
  </si>
  <si>
    <t>R3 (Nokia, Nokia Shanghai Bell,CATT, Ericsson)</t>
  </si>
  <si>
    <t>673400</t>
  </si>
  <si>
    <t>R2-2206855</t>
  </si>
  <si>
    <t>1366</t>
  </si>
  <si>
    <t>R2-2206735</t>
  </si>
  <si>
    <t>Correction on R17 SON MDT for 38.300</t>
  </si>
  <si>
    <t>0487</t>
  </si>
  <si>
    <t>R2-2206736</t>
  </si>
  <si>
    <t>Correction of the "last used cell" in UE Context Release Complete</t>
  </si>
  <si>
    <t>R3 (Huawei, Nokia, Nokia Shanghai Bell, Ericsson, ZTE, CATT, Samsung, Qualcomm Incorporated)</t>
  </si>
  <si>
    <t>0488</t>
  </si>
  <si>
    <t>R2-2206737</t>
  </si>
  <si>
    <t>Clarifications for NB-IOT UE</t>
  </si>
  <si>
    <t>1367</t>
  </si>
  <si>
    <t>R2-2206738</t>
  </si>
  <si>
    <t>QoE Rel-17 Corrections</t>
  </si>
  <si>
    <t>=&gt; Multiple collisions with RAN2 agreed CR (R2-2206547), suggestion to notify RAN3 to generate a new CR at the next meeting, using the agreed RAN2 changes as basis.</t>
  </si>
  <si>
    <t>0489</t>
  </si>
  <si>
    <t>R2-2206739</t>
  </si>
  <si>
    <t>Correction on NR MBS mobility for 38300</t>
  </si>
  <si>
    <t>0490</t>
  </si>
  <si>
    <t>R2-2206740</t>
  </si>
  <si>
    <t>TS 38.300 corrections for CCO</t>
  </si>
  <si>
    <t>R3 (Ericsson, Deutsche Telekom, Qualcomm Incorporated)</t>
  </si>
  <si>
    <t>0491</t>
  </si>
  <si>
    <t>R2-2206741</t>
  </si>
  <si>
    <t>LS on NPN only cell (R3-223928; contact: Huawei)</t>
  </si>
  <si>
    <t>674100</t>
  </si>
  <si>
    <t>5/24/2022 11:53:43 AM</t>
  </si>
  <si>
    <t>NG_RAN_PRN-Core</t>
  </si>
  <si>
    <t>R3-223928</t>
  </si>
  <si>
    <t>R2-2206742</t>
  </si>
  <si>
    <t>LS on transferring SDT configuration and SRS positioning Inactive configuration from DU to CU (R3-223955; contact: Google)</t>
  </si>
  <si>
    <t>674200</t>
  </si>
  <si>
    <t>NR_SmallData_INACTIVE-Core, NR_pos_enh</t>
  </si>
  <si>
    <t>R3-223955</t>
  </si>
  <si>
    <t>R2-2206743</t>
  </si>
  <si>
    <t>Reply LS on open issues for NB-IoT and eMTC support for NTN (R3-224007; contact: ZTE)</t>
  </si>
  <si>
    <t>674300</t>
  </si>
  <si>
    <t>R3-224007</t>
  </si>
  <si>
    <t>R2-2206744</t>
  </si>
  <si>
    <t>LS on M6 Delay Threshold (R3-224079; contact: CATT)</t>
  </si>
  <si>
    <t>674400</t>
  </si>
  <si>
    <t>R3-224079</t>
  </si>
  <si>
    <t>R2-2206745</t>
  </si>
  <si>
    <t>LS reply on UE capability for 16QAM for NB-IoT (R4-2210571; contact: Ericsson)</t>
  </si>
  <si>
    <t>674500</t>
  </si>
  <si>
    <t>R4-2210571</t>
  </si>
  <si>
    <t>R2-2206746</t>
  </si>
  <si>
    <t>LS on R17 NR MG enhancements – Pre-configured MG (R4-2210587; contact: OPPO, Intel)</t>
  </si>
  <si>
    <t>R4-2210587</t>
  </si>
  <si>
    <t>R2-2206747</t>
  </si>
  <si>
    <t>LS on R17 MG enhancement - NCSG (R4-2210589; contact: Apple)</t>
  </si>
  <si>
    <t>674700</t>
  </si>
  <si>
    <t>R4-2210589</t>
  </si>
  <si>
    <t>R2-2206748</t>
  </si>
  <si>
    <t>LS on CGI reading with autonomous gaps for RedCap (R4-2210593; contact: Ericsson)</t>
  </si>
  <si>
    <t>674800</t>
  </si>
  <si>
    <t>R4-2210593</t>
  </si>
  <si>
    <t>R2-2206749</t>
  </si>
  <si>
    <t>LS on measurement capability for RedCap (R4-2210594; contact: CMCC)</t>
  </si>
  <si>
    <t>674900</t>
  </si>
  <si>
    <t>R4-2210594</t>
  </si>
  <si>
    <t>R2-2206750</t>
  </si>
  <si>
    <t>Reply LS on RRM relaxation for Redcap (R4-2210598; contact: vivo)</t>
  </si>
  <si>
    <t>675000</t>
  </si>
  <si>
    <t>R4-2210598</t>
  </si>
  <si>
    <t>R2-2206751</t>
  </si>
  <si>
    <t>Reply LS on introduction of an offset to transmit CD-SSB and NCD-SSB at different times (R4-2210599; contact: Ericsson)</t>
  </si>
  <si>
    <t>675100</t>
  </si>
  <si>
    <t>R4-2210599</t>
  </si>
  <si>
    <t>R2-2206752</t>
  </si>
  <si>
    <t>Further reply LS on condition for PRS measurement outside the MG (R4-2210601; contact: Huawei)</t>
  </si>
  <si>
    <t>675200</t>
  </si>
  <si>
    <t>R4-2210601</t>
  </si>
  <si>
    <t>R2-2206753</t>
  </si>
  <si>
    <t>LS on Tx TEG framework (R4-2210603; contact: CATT)</t>
  </si>
  <si>
    <t>675300</t>
  </si>
  <si>
    <t>R4-2210603</t>
  </si>
  <si>
    <t>R2-2206754</t>
  </si>
  <si>
    <t>LS on switching time for SRS transmission outside initial UL BWP in RRC_INACTIVE (R4-2210604; contact: Huawei)</t>
  </si>
  <si>
    <t>675400</t>
  </si>
  <si>
    <t>R4-2210604</t>
  </si>
  <si>
    <t>R2-2206755</t>
  </si>
  <si>
    <t>Reply LS on measurement gap enhancements for NTN (R4-2210611; contact: Intel)</t>
  </si>
  <si>
    <t>675500</t>
  </si>
  <si>
    <t>NR_NTN_solutions, NR_MG_enh</t>
  </si>
  <si>
    <t>R4-2210611</t>
  </si>
  <si>
    <t>R2-2206756</t>
  </si>
  <si>
    <t>LS reply on coordination of R17 gap features (R4-2210624; contact: MediaTek)</t>
  </si>
  <si>
    <t>675600</t>
  </si>
  <si>
    <t>NR_MG_enh-Core, LTE_NR_MUSIM-Core, NR_pos_enh-Core, NR_NTN_solutions-Core</t>
  </si>
  <si>
    <t>R2-2203879</t>
  </si>
  <si>
    <t>R4-2210624</t>
  </si>
  <si>
    <t>R2-2206757</t>
  </si>
  <si>
    <t>LS on range of power control parameters for eIAB (R4-22010642; contact: Samsung)</t>
  </si>
  <si>
    <t>675700</t>
  </si>
  <si>
    <t>R4-22010642</t>
  </si>
  <si>
    <t>R2-2206758</t>
  </si>
  <si>
    <t>Reply LS on signalling of PC2 V2X intra-band con-current operation (R4-2210733; contact: CATT)</t>
  </si>
  <si>
    <t>675800</t>
  </si>
  <si>
    <t>R2-2203686</t>
  </si>
  <si>
    <t>R4-2210733</t>
  </si>
  <si>
    <t>R2-2206759</t>
  </si>
  <si>
    <t>LS on DC location for intra-band CA (R4-2210782; contact: vivo)</t>
  </si>
  <si>
    <t>675900</t>
  </si>
  <si>
    <t>R4-2210782</t>
  </si>
  <si>
    <t>R2-2206760</t>
  </si>
  <si>
    <t>Further Reply LS on configuration of p-MaxEUTRA and p-NR-FR1 (R4-2210815; contact: Qualcomm)</t>
  </si>
  <si>
    <t>676000</t>
  </si>
  <si>
    <t>R4-2210815</t>
  </si>
  <si>
    <t>R2-2206761</t>
  </si>
  <si>
    <t>Reply LS on TA validation for CG-SDT (R4-2211122; contact: ZTE)</t>
  </si>
  <si>
    <t>676100</t>
  </si>
  <si>
    <t>R2-2204269</t>
  </si>
  <si>
    <t>R4-2211122</t>
  </si>
  <si>
    <t>R2-2206762</t>
  </si>
  <si>
    <t>LS on timing advance (TADV) report mapping for NR UL E-CID positioning (R4-2211167; contact: Ericsson)</t>
  </si>
  <si>
    <t>676200</t>
  </si>
  <si>
    <t>R4-2211167</t>
  </si>
  <si>
    <t>R2-2206763</t>
  </si>
  <si>
    <t>LS on clarification of RACH prioritisation rules between LTE and NR-U (R4-2211170; contact: Ericsson)</t>
  </si>
  <si>
    <t>676300</t>
  </si>
  <si>
    <t>R4-2211170</t>
  </si>
  <si>
    <t>R2-2206764</t>
  </si>
  <si>
    <t>LS on CCA configurations of neighbour cells (R4-2211171; contact: Nokia)</t>
  </si>
  <si>
    <t>676400</t>
  </si>
  <si>
    <t>R4-2211171</t>
  </si>
  <si>
    <t>R2-2206765</t>
  </si>
  <si>
    <t>LS on Rel-17 RAN4 UE feature list for NR (R4-2211190; contact: CMCC)</t>
  </si>
  <si>
    <t>676500</t>
  </si>
  <si>
    <t>5/24/2022 11:11:52 AM</t>
  </si>
  <si>
    <t>R4-2211190</t>
  </si>
  <si>
    <t>R2-2206766</t>
  </si>
  <si>
    <t>LS on Incorrect PMI Reporting (R4-2211204; contact: Apple)</t>
  </si>
  <si>
    <t>R4-2211204</t>
  </si>
  <si>
    <t>R2-2206767</t>
  </si>
  <si>
    <t>LS to RAN2 on UL gap in FR2 RF enhancement (R4-2211222; contact: Apple)</t>
  </si>
  <si>
    <t>676700</t>
  </si>
  <si>
    <t>R4-2211222</t>
  </si>
  <si>
    <t>R2-2206768</t>
  </si>
  <si>
    <t>Reply LS to RAN1/RAN2 on DMRS bundling (R4-2211225; contact: MediaTek)</t>
  </si>
  <si>
    <t>676800</t>
  </si>
  <si>
    <t>R4-2211225</t>
  </si>
  <si>
    <t>R2-2206769</t>
  </si>
  <si>
    <t>Reply LS on Emergency services and UE rejected with "PLMN not allowed to operate in the country of the UE’s location" (S1-221290; contact: Apple)</t>
  </si>
  <si>
    <t>SA1</t>
  </si>
  <si>
    <t>676900</t>
  </si>
  <si>
    <t>S1-221290</t>
  </si>
  <si>
    <t>R2-2206770</t>
  </si>
  <si>
    <t>LS On FS_REDCAP_Ph2 option feasibility (S2-2204989; contact: Ericsson)</t>
  </si>
  <si>
    <t>677000</t>
  </si>
  <si>
    <t>FS_REDCAP_Ph2</t>
  </si>
  <si>
    <t>RAN3, RAN2</t>
  </si>
  <si>
    <t>CT4, CT1</t>
  </si>
  <si>
    <t>S2-2204989</t>
  </si>
  <si>
    <t>5/27/2022 1:57:54 PM</t>
  </si>
  <si>
    <t>R2-2206772</t>
  </si>
  <si>
    <t>677200</t>
  </si>
  <si>
    <t>5/24/2022 10:29:17 PM</t>
  </si>
  <si>
    <t>R2-2206854</t>
  </si>
  <si>
    <t>1368</t>
  </si>
  <si>
    <t>672001</t>
  </si>
  <si>
    <t>5/27/2022 1:57:57 PM</t>
  </si>
  <si>
    <t>662602</t>
  </si>
  <si>
    <t>R2-2206775</t>
  </si>
  <si>
    <t>Report of [Post118-e][072][ePowSav] PEI and Subgrouping (MediaTek)</t>
  </si>
  <si>
    <t>679300</t>
  </si>
  <si>
    <t>5/27/2022 1:57:58 PM</t>
  </si>
  <si>
    <t>Corrections for NR coverage enhancements</t>
  </si>
  <si>
    <t>=&gt;Results of Email [Post118-e][055][IOT NTN] Stage-2 CR 36300 (Ericsson).</t>
  </si>
  <si>
    <t>662901</t>
  </si>
  <si>
    <t>R2-2206876</t>
  </si>
  <si>
    <t>R2-2206778</t>
  </si>
  <si>
    <t>Introduction of uplink RRC Segmentation capability</t>
  </si>
  <si>
    <t>=&gt; Result of Email [Post118-e][082][TEI17] RRC Segmentation capability for UE capability report (Huawei).</t>
  </si>
  <si>
    <t>677800</t>
  </si>
  <si>
    <t>RACS-RAN-Core</t>
  </si>
  <si>
    <t>4825</t>
  </si>
  <si>
    <t>R2-2206779</t>
  </si>
  <si>
    <t>677900</t>
  </si>
  <si>
    <t>4826</t>
  </si>
  <si>
    <t>R2-2206780</t>
  </si>
  <si>
    <t>678000</t>
  </si>
  <si>
    <t>1852</t>
  </si>
  <si>
    <t>R2-2206781</t>
  </si>
  <si>
    <t>678100</t>
  </si>
  <si>
    <t>1853</t>
  </si>
  <si>
    <t>R2-2206782</t>
  </si>
  <si>
    <t>678200</t>
  </si>
  <si>
    <t>3192</t>
  </si>
  <si>
    <t>RP-221765</t>
  </si>
  <si>
    <t>R2-2206783</t>
  </si>
  <si>
    <t>3193</t>
  </si>
  <si>
    <t>R2-2206784</t>
  </si>
  <si>
    <t>678400</t>
  </si>
  <si>
    <t>0749</t>
  </si>
  <si>
    <t>R2-2206785</t>
  </si>
  <si>
    <t>678500</t>
  </si>
  <si>
    <t>0750</t>
  </si>
  <si>
    <t>5/27/2022 1:58:13 PM</t>
  </si>
  <si>
    <t>R2-2206787</t>
  </si>
  <si>
    <t>Introducing IAB MAC CE Configurations in RRC</t>
  </si>
  <si>
    <t>5/27/2022 1:58:14 PM</t>
  </si>
  <si>
    <t>R2-2206877</t>
  </si>
  <si>
    <t>3194</t>
  </si>
  <si>
    <t>Samsung, LG Electronics</t>
  </si>
  <si>
    <t>=&gt; Result of Email [Post118-e][065][eIAB] MAC (Samsung).</t>
  </si>
  <si>
    <t>51882</t>
  </si>
  <si>
    <t>5/27/2022 1:58:19 PM</t>
  </si>
  <si>
    <t>R2-2206851</t>
  </si>
  <si>
    <t>648101</t>
  </si>
  <si>
    <t>5/27/2022 1:58:20 PM</t>
  </si>
  <si>
    <t>R2-2206852</t>
  </si>
  <si>
    <t>R2-2206794</t>
  </si>
  <si>
    <t>Corrections for Supporting Non-Terrestrial Network in NB-IoT and eMTC</t>
  </si>
  <si>
    <t>MediaTek</t>
  </si>
  <si>
    <t>1541</t>
  </si>
  <si>
    <t>R2-2206795</t>
  </si>
  <si>
    <t>Reply LS on EPS fallback enhancements (C1-223535; contact: Qualcomm)</t>
  </si>
  <si>
    <t>677500</t>
  </si>
  <si>
    <t>5/25/2022 2:24:11 PM</t>
  </si>
  <si>
    <t>C1-223535</t>
  </si>
  <si>
    <t>R2-2206796</t>
  </si>
  <si>
    <t>Reply LS on V2X PC5 link for unicast communication with null security algorithm (C1-223972; contact: Huawei)</t>
  </si>
  <si>
    <t>677600</t>
  </si>
  <si>
    <t>SA3, RAN2</t>
  </si>
  <si>
    <t>C1-223972</t>
  </si>
  <si>
    <t>R2-2206797</t>
  </si>
  <si>
    <t>Reply LS on UE capabilities for NR QoE (C1-224008; contact: Apple)</t>
  </si>
  <si>
    <t>679700</t>
  </si>
  <si>
    <t>C1-224008</t>
  </si>
  <si>
    <t>R2-2206798</t>
  </si>
  <si>
    <t>Reply LS on Small Data Transmission (C1-224149; contact: Apple)</t>
  </si>
  <si>
    <t>679800</t>
  </si>
  <si>
    <t>R2-2202470</t>
  </si>
  <si>
    <t>C1-224149</t>
  </si>
  <si>
    <t>R2-2206799</t>
  </si>
  <si>
    <t>Reply LS on NR QoE (C1-224182; contact: Huawei)</t>
  </si>
  <si>
    <t>679900</t>
  </si>
  <si>
    <t>SA4, RAN3, SA5</t>
  </si>
  <si>
    <t>C1-224182</t>
  </si>
  <si>
    <t>R2-2206800</t>
  </si>
  <si>
    <t>Reply LS on Slice list and priority information for cell reselection (C1-224295; contact: OPPO)</t>
  </si>
  <si>
    <t>680000</t>
  </si>
  <si>
    <t>R2-2203933</t>
  </si>
  <si>
    <t>SA2, CT</t>
  </si>
  <si>
    <t>C1-224295</t>
  </si>
  <si>
    <t>R2-2206801</t>
  </si>
  <si>
    <t>Reply LS on the UE/TRP TEG framework (R1-2205382; contact: CATT)</t>
  </si>
  <si>
    <t>680100</t>
  </si>
  <si>
    <t>RAN4, RAN2, RAN3</t>
  </si>
  <si>
    <t>R1-2205382</t>
  </si>
  <si>
    <t>R2-2206802</t>
  </si>
  <si>
    <t>LS on updates of RRC parameters for Rel-17 positioning enhancements (R1-2205406; contact: CATT)</t>
  </si>
  <si>
    <t>680200</t>
  </si>
  <si>
    <t>R1-2205406</t>
  </si>
  <si>
    <t>R2-2206803</t>
  </si>
  <si>
    <t>Reply LS on power control for NR-DC (R1-2205448; contact: Nokia)</t>
  </si>
  <si>
    <t>680300</t>
  </si>
  <si>
    <t>R1-2205448</t>
  </si>
  <si>
    <t>R2-2206804</t>
  </si>
  <si>
    <t>Reply LS on beam information of PUCCH SCell in PUCCH SCell activation procedure (R1-2205463; contact: Huawei)</t>
  </si>
  <si>
    <t>680400</t>
  </si>
  <si>
    <t>R1-2205463</t>
  </si>
  <si>
    <t>R2-2206805</t>
  </si>
  <si>
    <t>Reply LS on configuration of p-MaxEUTRA and p-NR-FR1 (R1-2205465; contact: Huawei)</t>
  </si>
  <si>
    <t>680500</t>
  </si>
  <si>
    <t>R1-2205465</t>
  </si>
  <si>
    <t>R2-2206806</t>
  </si>
  <si>
    <t>LS on Rel-17 URLLC/IIoT RRC parameter updates (R1-2205507; contact: Nokia)</t>
  </si>
  <si>
    <t>680600</t>
  </si>
  <si>
    <t>NR_IIOT_URLLC_enh</t>
  </si>
  <si>
    <t>R1-2205507</t>
  </si>
  <si>
    <t>R2-2206807</t>
  </si>
  <si>
    <t>Reply LS on UE Power Saving for XR and Media Services (R1-2205531; contact: Qualcomm)</t>
  </si>
  <si>
    <t>680700</t>
  </si>
  <si>
    <t>FS_XRM, FS_NR_XR_enh</t>
  </si>
  <si>
    <t>R1-2205531</t>
  </si>
  <si>
    <t>R2-2206808</t>
  </si>
  <si>
    <t>LS on TCI assumption for RSSI measurement for FR2-2 (R1-2205582; contact: Qualcomm)</t>
  </si>
  <si>
    <t>680800</t>
  </si>
  <si>
    <t>RAN4, RAN2</t>
  </si>
  <si>
    <t>R1-2205582</t>
  </si>
  <si>
    <t>R2-2206809</t>
  </si>
  <si>
    <t>LS on RAN1#109-e agreements with RAN2 impact (R1-2205591; contact: Samsung)</t>
  </si>
  <si>
    <t>680900</t>
  </si>
  <si>
    <t>R1-2205591</t>
  </si>
  <si>
    <t>R2-2206810</t>
  </si>
  <si>
    <t>Reply LS on expected AoA and AoD parameters (R1-2205619; contact: Nokia)</t>
  </si>
  <si>
    <t>681000</t>
  </si>
  <si>
    <t>R1-2205619</t>
  </si>
  <si>
    <t>R2-2206811</t>
  </si>
  <si>
    <t>LS on New UE Feature for HARQ-ACK multiplexing on PUSCH in the absence of PUCCH (R1-2205634; contact: Apple)</t>
  </si>
  <si>
    <t>681100</t>
  </si>
  <si>
    <t>TEI16, NR_newRAT-Core</t>
  </si>
  <si>
    <t>R1-2205634</t>
  </si>
  <si>
    <t>R2-2206812</t>
  </si>
  <si>
    <t>LS on upper layers parameters for Rel-17 eIAB (R1-2205644; contact: AT&amp;T)</t>
  </si>
  <si>
    <t>681200</t>
  </si>
  <si>
    <t>R1-2205644</t>
  </si>
  <si>
    <t>R2-2206813</t>
  </si>
  <si>
    <t>LS reply on Reply LS on NTN specific User Consent and UE location in connected mode in NTN (S3-221268; contact: Ericsson)</t>
  </si>
  <si>
    <t>R2-2201754, R2-2204257</t>
  </si>
  <si>
    <t>SA2, RAN3, CT1, CT4</t>
  </si>
  <si>
    <t>S3-221268</t>
  </si>
  <si>
    <t>Ericsson, MediaTek, Intel, Huawei, Samsung, ZTE, Lenovo, vivo</t>
  </si>
  <si>
    <t>5/27/2022 1:58:24 PM</t>
  </si>
  <si>
    <t>R2-2206815</t>
  </si>
  <si>
    <t>5/27/2022 1:58:25 PM</t>
  </si>
  <si>
    <t>0492</t>
  </si>
  <si>
    <t>R2-2206816</t>
  </si>
  <si>
    <t>PDCP Corrections for MBS</t>
  </si>
  <si>
    <t>5/27/2022 1:46:07 PM</t>
  </si>
  <si>
    <t>672901</t>
  </si>
  <si>
    <t>Introduction of UE power saving enhancements In 37.340</t>
  </si>
  <si>
    <t>Xiaomi, Nokia, Nokia Shanghai Bell,ZTE Corporation, Sanechips</t>
  </si>
  <si>
    <t>5/27/2022 1:58:28 PM</t>
  </si>
  <si>
    <t>R2-2206878</t>
  </si>
  <si>
    <t>0333</t>
  </si>
  <si>
    <t>Nokia, Nokia Shanghai Bell, Samsung, OPPO</t>
  </si>
  <si>
    <t>5/27/2022 1:58:29 PM</t>
  </si>
  <si>
    <t>5/27/2022 1:58:31 PM</t>
  </si>
  <si>
    <t>R2-2206879</t>
  </si>
  <si>
    <t>R2-2206821</t>
  </si>
  <si>
    <t>3195</t>
  </si>
  <si>
    <t>RP-221761</t>
  </si>
  <si>
    <t>R2-2206822</t>
  </si>
  <si>
    <t>[Post118-e][023][NR17] RRC (Ericsson)</t>
  </si>
  <si>
    <t>5/27/2022 1:58:33 PM</t>
  </si>
  <si>
    <t>Miscellaneous corrections for NR SL Relay</t>
  </si>
  <si>
    <t>R2-2206824</t>
  </si>
  <si>
    <t>[Post118-e][081][TEI17] Early Measurements for EPS fallback (vivo)</t>
  </si>
  <si>
    <t>5/27/2022 1:58:34 PM</t>
  </si>
  <si>
    <t>Early Measurements for EPS fallback [IdleMeaEPSFB]</t>
  </si>
  <si>
    <t>vivo, China Telecom, CMCC, SoftBank, China Unicom, Vodafone, ZTE</t>
  </si>
  <si>
    <t>R2-2206880</t>
  </si>
  <si>
    <t>R2-2206826</t>
  </si>
  <si>
    <t xml:space="preserve">[POST118-e][501][Sdata]   CP Open issues and CR to 38.331 (ZTE) - summary</t>
  </si>
  <si>
    <t xml:space="preserve">ZTE   corporation (rapporteur)</t>
  </si>
  <si>
    <t>682600</t>
  </si>
  <si>
    <t>5/27/2022 1:58:35 PM</t>
  </si>
  <si>
    <t>SDT corrections</t>
  </si>
  <si>
    <t>R2-2206828</t>
  </si>
  <si>
    <t>Reply LS on the L1 related agreements for SDT</t>
  </si>
  <si>
    <t>5/27/2022 1:58:36 PM</t>
  </si>
  <si>
    <t>R1-2208107, R1-2206713</t>
  </si>
  <si>
    <t>Corrections on TS 37.340 for DCCA enhancement</t>
  </si>
  <si>
    <t>5/27/2022 1:58:37 PM</t>
  </si>
  <si>
    <t>R2-2206856</t>
  </si>
  <si>
    <t>=&gt; Result of Email [Post118-e][076][feMIMO] RRC (Ericsson).</t>
  </si>
  <si>
    <t>54971</t>
  </si>
  <si>
    <t>R2-2206881</t>
  </si>
  <si>
    <t>=&gt; Result of Email [Post118-e][078][QoE] RRC (Ericsson).</t>
  </si>
  <si>
    <t>54391</t>
  </si>
  <si>
    <t>R2-2206846</t>
  </si>
  <si>
    <t>R2-2206833</t>
  </si>
  <si>
    <t>683300</t>
  </si>
  <si>
    <t>R3-224365, R3-224599, R3-225336, R3-226468, R3-226625, R3-226778</t>
  </si>
  <si>
    <t>Correction on MAC specification for RAN slicing</t>
  </si>
  <si>
    <t>R2-2206836</t>
  </si>
  <si>
    <t>Text Proposal for TS36.331 for IoT-NTN Capability changes</t>
  </si>
  <si>
    <t>683600</t>
  </si>
  <si>
    <t>5/27/2022 1:58:42 PM</t>
  </si>
  <si>
    <t>R2-2206837</t>
  </si>
  <si>
    <t>LS on NAS busy indication in RRC_INACTIVE</t>
  </si>
  <si>
    <t>RP-221722</t>
  </si>
  <si>
    <t>Correction for features applicable to RACH partitioning</t>
  </si>
  <si>
    <t>5/27/2022 1:58:43 PM</t>
  </si>
  <si>
    <t>=&gt; Result of Email [Post118-e][051][IoT NTN] 36304 CR (Ericsson).</t>
  </si>
  <si>
    <t>652801</t>
  </si>
  <si>
    <t>644401</t>
  </si>
  <si>
    <t>5/27/2022 1:58:46 PM</t>
  </si>
  <si>
    <t>R2-2206850</t>
  </si>
  <si>
    <t>Corrections to UE power saving enhancements In 38.300</t>
  </si>
  <si>
    <t>5/27/2022 1:58:47 PM</t>
  </si>
  <si>
    <t>R2-2206882</t>
  </si>
  <si>
    <t>R2-2206843</t>
  </si>
  <si>
    <t>5/27/2022 1:58:48 PM</t>
  </si>
  <si>
    <t>0751</t>
  </si>
  <si>
    <t>Corrections on TS 38.304 for ePowSav</t>
  </si>
  <si>
    <t>Vivo (Rapporteur)</t>
  </si>
  <si>
    <t>5/27/2022 1:58:49 PM</t>
  </si>
  <si>
    <t>5/27/2022 10:48:29 PM</t>
  </si>
  <si>
    <t>Correction CR for QoE Measurement Collection in NR</t>
  </si>
  <si>
    <t>5/27/2022 10:48:30 PM</t>
  </si>
  <si>
    <t>5/29/2022 8:22:37 PM</t>
  </si>
  <si>
    <t>NR_MBS-Core, NR_IAB_enh-Core, NR_IIOT_URLLC_enh-Core, NR_UE_pow_sav_enh-Core, NR_NTN_solutions-Core, NR_pos_enh-Core, NR_redcap-Core, NR_SL_enh-Core, NR_FeMIMO-Core, NR_cov_enh-Core, NR_DL1024QAM_FR1, NR_HST_FR2, NR_HST_FR1_enh, NR_BCS4-Core, NR_ext_to_71GHz-Core, NR_DSS-Core, LTE_NR_DC_enh2-Core, NR_SmallData_INACTIVE-Core, NR_ENDC_SON_MDT_enh-Core, LTE_NR_MUSIM-Core, NR_FR2_FWA_Bn257_Bn258-Core, NR_SAR_PC2_interB_SUL_2BUL, NR_RF_FR1_enh, NR_RF_FR2_req_enh2-Core, NR_MG_enh-Core, NR_UDC-Core, NR_slice-Core, NR_QoE-Core</t>
  </si>
  <si>
    <t>5/30/2022 7:41:46 AM</t>
  </si>
  <si>
    <t>R2-2206883</t>
  </si>
  <si>
    <t>5/30/2022 7:41:47 AM</t>
  </si>
  <si>
    <t>NR_MBS-Core, NR_IAB_enh-Core, NR_IIOT_URLLC_enh-Core, NR_UE_pow_sav_enh-Core, NR_NTN_solutions-Core, NR_pos_enh-Core, NR_redcap-Core, NR_SL_enh-Core, NR_FeMIMO-Core, NR_cov_enh-Core, NR_DL1024QAM_FR1, NR_HST_FR2, NR_HST_FR1_enh, NR_BCS4-Core, NR_SmallData_INACTIVE, NR_ext_to_71GHz-Core, NR_DSS-Core, LTE_NR_DC_enh2-Core, NR_ENDC_SON_MDT_enh-Core, LTE_NR_MUSIM-Core, NR_FR2_FWA_Bn257_Bn258-Core, NR_SAR_PC2_interB_SUL_2BUL, NR_RF_FR1_enh, NG_RAN_PRN_enh-Core, NR_RF_FR2_req_enh2-Core, NR_MG_enh-Core, NR_SL_relay-Core, NR_UDC-Core, NR_slice-Core, NR_QoE-Core</t>
  </si>
  <si>
    <t>NMEA GGA sentence info in high accuracy GNSS location estimates [HA-GNSS-NMEA]</t>
  </si>
  <si>
    <t>5/30/2022 3:23:25 PM</t>
  </si>
  <si>
    <t>RRC correction CR for 71 GHz</t>
  </si>
  <si>
    <t>5/30/2022 4:11:53 PM</t>
  </si>
  <si>
    <t>R2-2206857</t>
  </si>
  <si>
    <t>Overheating assistance info for FR2-2 in (NG)EN-DC - RIL E801</t>
  </si>
  <si>
    <t>5/30/2022 4:11:54 PM</t>
  </si>
  <si>
    <t>CATT (rapporteur)</t>
  </si>
  <si>
    <t>5/31/2022 10:38:59 AM</t>
  </si>
  <si>
    <t>5/31/2022 8:51:02 PM</t>
  </si>
  <si>
    <t>5/31/2022 8:51:03 PM</t>
  </si>
  <si>
    <t>Ericsson, Qualcomm Incorporated, Intel Corporation, ZTE, Lenovo, CATT</t>
  </si>
  <si>
    <t>5/31/2022 8:51:05 PM</t>
  </si>
  <si>
    <t>6/2/2022 8:58:45 AM</t>
  </si>
  <si>
    <t>R2-2206858</t>
  </si>
  <si>
    <t>6/2/2022 8:58:47 AM</t>
  </si>
  <si>
    <t>6/2/2022 8:58:49 AM</t>
  </si>
  <si>
    <t>6/2/2022 8:58:50 AM</t>
  </si>
  <si>
    <t>6/2/2022 8:58:51 AM</t>
  </si>
  <si>
    <t>6/2/2022 8:58:52 AM</t>
  </si>
  <si>
    <t>6/2/2022 8:58:53 AM</t>
  </si>
  <si>
    <t>6/2/2022 8:58:54 AM</t>
  </si>
  <si>
    <t>6/2/2022 8:58:55 AM</t>
  </si>
  <si>
    <t>6/2/2022 8:58:56 AM</t>
  </si>
  <si>
    <t>Distinguishing support of band n77 restrictions in Canada [n77 Canada]</t>
  </si>
  <si>
    <t>6/2/2022 8:58:57 AM</t>
  </si>
  <si>
    <t>6/2/2022 8:58:58 AM</t>
  </si>
  <si>
    <t>6/2/2022 8:58:59 AM</t>
  </si>
  <si>
    <t>6/2/2022 8:59:00 AM</t>
  </si>
  <si>
    <t>6/2/2022 8:59:01 AM</t>
  </si>
  <si>
    <t>6/2/2022 8:59:02 AM</t>
  </si>
  <si>
    <t>6/2/2022 8:59:03 AM</t>
  </si>
  <si>
    <t>6/2/2022 8:59:04 AM</t>
  </si>
  <si>
    <t>6/2/2022 8:59:05 AM</t>
  </si>
  <si>
    <t>6/2/2022 8:59:06 AM</t>
  </si>
  <si>
    <t>6/2/2022 8:59:07 AM</t>
  </si>
  <si>
    <t>6/2/2022 8:59:08 AM</t>
  </si>
  <si>
    <t>6/2/2022 8:59:09 AM</t>
  </si>
  <si>
    <t>6/2/2022 8:59:11 AM</t>
  </si>
  <si>
    <t>6/2/2022 8:59:13 AM</t>
  </si>
  <si>
    <t>6/2/2022 8:59:14 AM</t>
  </si>
  <si>
    <t>6/2/2022 8:59:15 AM</t>
  </si>
  <si>
    <t>CR Pack TDoc</t>
  </si>
  <si>
    <t>WG Tdoc</t>
  </si>
  <si>
    <t>WG TDoc decision</t>
  </si>
  <si>
    <t>CR Individual TSG decision</t>
  </si>
  <si>
    <t>CR title</t>
  </si>
  <si>
    <t>Types of Tdocs</t>
  </si>
  <si>
    <t>Possible statuses of Tdocs</t>
  </si>
  <si>
    <t>Categories</t>
  </si>
  <si>
    <t>Work Plan</t>
  </si>
  <si>
    <t>pCR</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</si>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</sst>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18-e/Docs/R2-2204400.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18-e/Docs/R2-22044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18-e/Docs/R2-22044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18-e/Docs/R2-2204403.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www.3gpp.org/ftp/TSG_RAN/WG2_RL2/TSGR2_118-e/Docs/R2-2204404.zip" TargetMode="External"/><Relationship Id="rId13" Type="http://schemas.openxmlformats.org/officeDocument/2006/relationships/hyperlink" Target="https://webapp.etsi.org/teldir/ListPersDetails.asp?PersId=21609" TargetMode="External"/><Relationship Id="rId14" Type="http://schemas.openxmlformats.org/officeDocument/2006/relationships/hyperlink" Target="https://portal.3gpp.org/desktopmodules/Release/ReleaseDetails.aspx?releaseId=192" TargetMode="External"/><Relationship Id="rId15" Type="http://schemas.openxmlformats.org/officeDocument/2006/relationships/hyperlink" Target="https://www.3gpp.org/ftp/TSG_RAN/WG2_RL2/TSGR2_118-e/Docs/R2-2204405.zip" TargetMode="External"/><Relationship Id="rId16" Type="http://schemas.openxmlformats.org/officeDocument/2006/relationships/hyperlink" Target="https://webapp.etsi.org/teldir/ListPersDetails.asp?PersId=78585" TargetMode="External"/><Relationship Id="rId17" Type="http://schemas.openxmlformats.org/officeDocument/2006/relationships/hyperlink" Target="https://portal.3gpp.org/desktopmodules/Release/ReleaseDetails.aspx?releaseId=192" TargetMode="External"/><Relationship Id="rId18" Type="http://schemas.openxmlformats.org/officeDocument/2006/relationships/hyperlink" Target="https://portal.3gpp.org/desktopmodules/WorkItem/WorkItemDetails.aspx?workitemId=860153" TargetMode="External"/><Relationship Id="rId19" Type="http://schemas.openxmlformats.org/officeDocument/2006/relationships/hyperlink" Target="https://www.3gpp.org/ftp/TSG_RAN/WG2_RL2/TSGR2_118-e/Docs/R2-2204406.zip" TargetMode="External"/><Relationship Id="rId20" Type="http://schemas.openxmlformats.org/officeDocument/2006/relationships/hyperlink" Target="https://webapp.etsi.org/teldir/ListPersDetails.asp?PersId=35887" TargetMode="External"/><Relationship Id="rId21" Type="http://schemas.openxmlformats.org/officeDocument/2006/relationships/hyperlink" Target="https://portal.3gpp.org/desktopmodules/Release/ReleaseDetails.aspx?releaseId=192" TargetMode="External"/><Relationship Id="rId22" Type="http://schemas.openxmlformats.org/officeDocument/2006/relationships/hyperlink" Target="https://portal.3gpp.org/desktopmodules/WorkItem/WorkItemDetails.aspx?workitemId=941007" TargetMode="External"/><Relationship Id="rId23" Type="http://schemas.openxmlformats.org/officeDocument/2006/relationships/hyperlink" Target="https://www.3gpp.org/ftp/TSG_RAN/WG2_RL2/TSGR2_118-e/Docs/R2-2204407.zip" TargetMode="External"/><Relationship Id="rId24" Type="http://schemas.openxmlformats.org/officeDocument/2006/relationships/hyperlink" Target="https://webapp.etsi.org/teldir/ListPersDetails.asp?PersId=50973"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WorkItem/WorkItemDetails.aspx?workitemId=860153" TargetMode="External"/><Relationship Id="rId27" Type="http://schemas.openxmlformats.org/officeDocument/2006/relationships/hyperlink" Target="https://www.3gpp.org/ftp/TSG_RAN/WG2_RL2/TSGR2_118-e/Docs/R2-2204408.zip" TargetMode="External"/><Relationship Id="rId28" Type="http://schemas.openxmlformats.org/officeDocument/2006/relationships/hyperlink" Target="https://webapp.etsi.org/teldir/ListPersDetails.asp?PersId=41216" TargetMode="External"/><Relationship Id="rId29" Type="http://schemas.openxmlformats.org/officeDocument/2006/relationships/hyperlink" Target="https://portal.3gpp.org/desktopmodules/Release/ReleaseDetails.aspx?releaseId=192" TargetMode="External"/><Relationship Id="rId30" Type="http://schemas.openxmlformats.org/officeDocument/2006/relationships/hyperlink" Target="https://portal.3gpp.org/desktopmodules/WorkItem/WorkItemDetails.aspx?workitemId=860153" TargetMode="External"/><Relationship Id="rId31" Type="http://schemas.openxmlformats.org/officeDocument/2006/relationships/hyperlink" Target="https://www.3gpp.org/ftp/TSG_RAN/WG2_RL2/TSGR2_118-e/Docs/R2-2204409.zip" TargetMode="External"/><Relationship Id="rId32" Type="http://schemas.openxmlformats.org/officeDocument/2006/relationships/hyperlink" Target="https://webapp.etsi.org/teldir/ListPersDetails.asp?PersId=35887" TargetMode="External"/><Relationship Id="rId33" Type="http://schemas.openxmlformats.org/officeDocument/2006/relationships/hyperlink" Target="https://portal.3gpp.org/desktopmodules/Release/ReleaseDetails.aspx?releaseId=192" TargetMode="External"/><Relationship Id="rId34" Type="http://schemas.openxmlformats.org/officeDocument/2006/relationships/hyperlink" Target="https://portal.3gpp.org/desktopmodules/WorkItem/WorkItemDetails.aspx?workitemId=860153" TargetMode="External"/><Relationship Id="rId35" Type="http://schemas.openxmlformats.org/officeDocument/2006/relationships/hyperlink" Target="https://www.3gpp.org/ftp/TSG_RAN/WG2_RL2/TSGR2_118-e/Docs/R2-2204410.zip" TargetMode="External"/><Relationship Id="rId36" Type="http://schemas.openxmlformats.org/officeDocument/2006/relationships/hyperlink" Target="https://webapp.etsi.org/teldir/ListPersDetails.asp?PersId=78235" TargetMode="External"/><Relationship Id="rId37" Type="http://schemas.openxmlformats.org/officeDocument/2006/relationships/hyperlink" Target="https://portal.3gpp.org/desktopmodules/Release/ReleaseDetails.aspx?releaseId=192" TargetMode="External"/><Relationship Id="rId38" Type="http://schemas.openxmlformats.org/officeDocument/2006/relationships/hyperlink" Target="https://portal.3gpp.org/desktopmodules/WorkItem/WorkItemDetails.aspx?workitemId=900162" TargetMode="External"/><Relationship Id="rId39" Type="http://schemas.openxmlformats.org/officeDocument/2006/relationships/hyperlink" Target="https://www.3gpp.org/ftp/TSG_RAN/WG2_RL2/TSGR2_118-e/Docs/R2-2204411.zip" TargetMode="External"/><Relationship Id="rId40" Type="http://schemas.openxmlformats.org/officeDocument/2006/relationships/hyperlink" Target="https://webapp.etsi.org/teldir/ListPersDetails.asp?PersId=65493" TargetMode="External"/><Relationship Id="rId41" Type="http://schemas.openxmlformats.org/officeDocument/2006/relationships/hyperlink" Target="https://portal.3gpp.org/desktopmodules/Release/ReleaseDetails.aspx?releaseId=190" TargetMode="External"/><Relationship Id="rId42" Type="http://schemas.openxmlformats.org/officeDocument/2006/relationships/hyperlink" Target="https://portal.3gpp.org/desktopmodules/WorkItem/WorkItemDetails.aspx?workitemId=750167" TargetMode="External"/><Relationship Id="rId43" Type="http://schemas.openxmlformats.org/officeDocument/2006/relationships/hyperlink" Target="https://www.3gpp.org/ftp/TSG_RAN/WG2_RL2/TSGR2_118-e/Docs/R2-2204412.zip" TargetMode="External"/><Relationship Id="rId44" Type="http://schemas.openxmlformats.org/officeDocument/2006/relationships/hyperlink" Target="https://webapp.etsi.org/teldir/ListPersDetails.asp?PersId=78532" TargetMode="External"/><Relationship Id="rId45" Type="http://schemas.openxmlformats.org/officeDocument/2006/relationships/hyperlink" Target="https://portal.3gpp.org/desktopmodules/Release/ReleaseDetails.aspx?releaseId=192" TargetMode="External"/><Relationship Id="rId46" Type="http://schemas.openxmlformats.org/officeDocument/2006/relationships/hyperlink" Target="https://www.3gpp.org/ftp/TSG_RAN/WG2_RL2/TSGR2_118-e/Docs/R2-2204413.zip" TargetMode="External"/><Relationship Id="rId47" Type="http://schemas.openxmlformats.org/officeDocument/2006/relationships/hyperlink" Target="https://webapp.etsi.org/teldir/ListPersDetails.asp?PersId=90208"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desktopmodules/WorkItem/WorkItemDetails.aspx?workitemId=860153" TargetMode="External"/><Relationship Id="rId50" Type="http://schemas.openxmlformats.org/officeDocument/2006/relationships/hyperlink" Target="https://www.3gpp.org/ftp/TSG_RAN/WG2_RL2/TSGR2_118-e/Docs/R2-2204414.zip" TargetMode="External"/><Relationship Id="rId51" Type="http://schemas.openxmlformats.org/officeDocument/2006/relationships/hyperlink" Target="https://webapp.etsi.org/teldir/ListPersDetails.asp?PersId=78532"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desktopmodules/WorkItem/WorkItemDetails.aspx?workitemId=870025" TargetMode="External"/><Relationship Id="rId54" Type="http://schemas.openxmlformats.org/officeDocument/2006/relationships/hyperlink" Target="https://www.3gpp.org/ftp/TSG_RAN/WG2_RL2/TSGR2_118-e/Docs/R2-2204415.zip" TargetMode="External"/><Relationship Id="rId55" Type="http://schemas.openxmlformats.org/officeDocument/2006/relationships/hyperlink" Target="https://webapp.etsi.org/teldir/ListPersDetails.asp?PersId=78532"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desktopmodules/WorkItem/WorkItemDetails.aspx?workitemId=870025" TargetMode="External"/><Relationship Id="rId58" Type="http://schemas.openxmlformats.org/officeDocument/2006/relationships/hyperlink" Target="https://www.3gpp.org/ftp/TSG_RAN/WG2_RL2/TSGR2_118-e/Docs/R2-2204416.zip" TargetMode="External"/><Relationship Id="rId59" Type="http://schemas.openxmlformats.org/officeDocument/2006/relationships/hyperlink" Target="https://webapp.etsi.org/teldir/ListPersDetails.asp?PersId=21609" TargetMode="External"/><Relationship Id="rId60" Type="http://schemas.openxmlformats.org/officeDocument/2006/relationships/hyperlink" Target="https://www.3gpp.org/ftp/TSG_RAN/WG2_RL2/TSGR2_118-e/Docs/R2-2204417.zip" TargetMode="External"/><Relationship Id="rId61" Type="http://schemas.openxmlformats.org/officeDocument/2006/relationships/hyperlink" Target="https://webapp.etsi.org/teldir/ListPersDetails.asp?PersId=52778" TargetMode="External"/><Relationship Id="rId62" Type="http://schemas.openxmlformats.org/officeDocument/2006/relationships/hyperlink" Target="https://www.3gpp.org/ftp/TSG_RAN/WG2_RL2/TSGR2_118-e/Docs/R2-2204418.zip" TargetMode="External"/><Relationship Id="rId63" Type="http://schemas.openxmlformats.org/officeDocument/2006/relationships/hyperlink" Target="https://webapp.etsi.org/teldir/ListPersDetails.asp?PersId=58325"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2_RL2/TSGR2_118-e/Docs/R2-2204419.zip" TargetMode="External"/><Relationship Id="rId66" Type="http://schemas.openxmlformats.org/officeDocument/2006/relationships/hyperlink" Target="https://webapp.etsi.org/teldir/ListPersDetails.asp?PersId=91689" TargetMode="External"/><Relationship Id="rId67" Type="http://schemas.openxmlformats.org/officeDocument/2006/relationships/hyperlink" Target="https://portal.3gpp.org/desktopmodules/Release/ReleaseDetails.aspx?releaseId=191" TargetMode="External"/><Relationship Id="rId68" Type="http://schemas.openxmlformats.org/officeDocument/2006/relationships/hyperlink" Target="https://www.3gpp.org/ftp/TSG_RAN/WG2_RL2/TSGR2_118-e/Docs/R2-2204420.zip" TargetMode="External"/><Relationship Id="rId69" Type="http://schemas.openxmlformats.org/officeDocument/2006/relationships/hyperlink" Target="https://webapp.etsi.org/teldir/ListPersDetails.asp?PersId=70182"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portal.3gpp.org/desktopmodules/WorkItem/WorkItemDetails.aspx?workitemId=900160" TargetMode="External"/><Relationship Id="rId72" Type="http://schemas.openxmlformats.org/officeDocument/2006/relationships/hyperlink" Target="https://www.3gpp.org/ftp/TSG_RAN/WG2_RL2/TSGR2_118-e/Docs/R2-2204421.zip" TargetMode="External"/><Relationship Id="rId73" Type="http://schemas.openxmlformats.org/officeDocument/2006/relationships/hyperlink" Target="https://webapp.etsi.org/teldir/ListPersDetails.asp?PersId=61945" TargetMode="External"/><Relationship Id="rId74"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860144" TargetMode="External"/><Relationship Id="rId76" Type="http://schemas.openxmlformats.org/officeDocument/2006/relationships/hyperlink" Target="https://www.3gpp.org/ftp/TSG_RAN/WG2_RL2/TSGR2_118-e/Docs/R2-2204422.zip" TargetMode="External"/><Relationship Id="rId77" Type="http://schemas.openxmlformats.org/officeDocument/2006/relationships/hyperlink" Target="https://webapp.etsi.org/teldir/ListPersDetails.asp?PersId=51222" TargetMode="External"/><Relationship Id="rId78" Type="http://schemas.openxmlformats.org/officeDocument/2006/relationships/hyperlink" Target="https://portal.3gpp.org/desktopmodules/Release/ReleaseDetails.aspx?releaseId=192" TargetMode="External"/><Relationship Id="rId79" Type="http://schemas.openxmlformats.org/officeDocument/2006/relationships/hyperlink" Target="https://portal.3gpp.org/desktopmodules/WorkItem/WorkItemDetails.aspx?workitemId=900162" TargetMode="External"/><Relationship Id="rId80" Type="http://schemas.openxmlformats.org/officeDocument/2006/relationships/hyperlink" Target="https://www.3gpp.org/ftp/TSG_RAN/WG2_RL2/TSGR2_118-e/Docs/R2-2204423.zip" TargetMode="External"/><Relationship Id="rId81" Type="http://schemas.openxmlformats.org/officeDocument/2006/relationships/hyperlink" Target="https://webapp.etsi.org/teldir/ListPersDetails.asp?PersId=63913"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WorkItem/WorkItemDetails.aspx?workitemId=860144" TargetMode="External"/><Relationship Id="rId84" Type="http://schemas.openxmlformats.org/officeDocument/2006/relationships/hyperlink" Target="https://www.3gpp.org/ftp/TSG_RAN/WG2_RL2/TSGR2_118-e/Docs/R2-2204424.zip" TargetMode="External"/><Relationship Id="rId85" Type="http://schemas.openxmlformats.org/officeDocument/2006/relationships/hyperlink" Target="https://webapp.etsi.org/teldir/ListPersDetails.asp?PersId=70182" TargetMode="External"/><Relationship Id="rId86"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WorkItem/WorkItemDetails.aspx?workitemId=900160" TargetMode="External"/><Relationship Id="rId88" Type="http://schemas.openxmlformats.org/officeDocument/2006/relationships/hyperlink" Target="https://www.3gpp.org/ftp/TSG_RAN/WG2_RL2/TSGR2_118-e/Docs/R2-2204425.zip" TargetMode="External"/><Relationship Id="rId89" Type="http://schemas.openxmlformats.org/officeDocument/2006/relationships/hyperlink" Target="https://webapp.etsi.org/teldir/ListPersDetails.asp?PersId=70182" TargetMode="External"/><Relationship Id="rId90" Type="http://schemas.openxmlformats.org/officeDocument/2006/relationships/hyperlink" Target="https://portal.3gpp.org/desktopmodules/Release/ReleaseDetails.aspx?releaseId=192" TargetMode="External"/><Relationship Id="rId91" Type="http://schemas.openxmlformats.org/officeDocument/2006/relationships/hyperlink" Target="https://portal.3gpp.org/desktopmodules/WorkItem/WorkItemDetails.aspx?workitemId=900160" TargetMode="External"/><Relationship Id="rId92" Type="http://schemas.openxmlformats.org/officeDocument/2006/relationships/hyperlink" Target="https://www.3gpp.org/ftp/TSG_RAN/WG2_RL2/TSGR2_118-e/Docs/R2-2204426.zip" TargetMode="External"/><Relationship Id="rId93" Type="http://schemas.openxmlformats.org/officeDocument/2006/relationships/hyperlink" Target="https://webapp.etsi.org/teldir/ListPersDetails.asp?PersId=91543"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www.3gpp.org/ftp/TSG_RAN/WG2_RL2/TSGR2_118-e/Docs/R2-2204427.zip" TargetMode="External"/><Relationship Id="rId96" Type="http://schemas.openxmlformats.org/officeDocument/2006/relationships/hyperlink" Target="https://webapp.etsi.org/teldir/ListPersDetails.asp?PersId=91543" TargetMode="External"/><Relationship Id="rId97" Type="http://schemas.openxmlformats.org/officeDocument/2006/relationships/hyperlink" Target="https://portal.3gpp.org/desktopmodules/Release/ReleaseDetails.aspx?releaseId=192" TargetMode="External"/><Relationship Id="rId98" Type="http://schemas.openxmlformats.org/officeDocument/2006/relationships/hyperlink" Target="https://www.3gpp.org/ftp/TSG_RAN/WG2_RL2/TSGR2_118-e/Docs/R2-2204428.zip" TargetMode="External"/><Relationship Id="rId99" Type="http://schemas.openxmlformats.org/officeDocument/2006/relationships/hyperlink" Target="https://webapp.etsi.org/teldir/ListPersDetails.asp?PersId=8081"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WorkItem/WorkItemDetails.aspx?workitemId=920069" TargetMode="External"/><Relationship Id="rId102" Type="http://schemas.openxmlformats.org/officeDocument/2006/relationships/hyperlink" Target="https://www.3gpp.org/ftp/TSG_RAN/WG2_RL2/TSGR2_118-e/Docs/R2-2204429.zip" TargetMode="External"/><Relationship Id="rId103" Type="http://schemas.openxmlformats.org/officeDocument/2006/relationships/hyperlink" Target="https://webapp.etsi.org/teldir/ListPersDetails.asp?PersId=65495"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desktopmodules/WorkItem/WorkItemDetails.aspx?workitemId=860140" TargetMode="External"/><Relationship Id="rId106" Type="http://schemas.openxmlformats.org/officeDocument/2006/relationships/hyperlink" Target="https://www.3gpp.org/ftp/TSG_RAN/WG2_RL2/TSGR2_118-e/Docs/R2-2204430.zip" TargetMode="External"/><Relationship Id="rId107" Type="http://schemas.openxmlformats.org/officeDocument/2006/relationships/hyperlink" Target="https://webapp.etsi.org/teldir/ListPersDetails.asp?PersId=83514"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WorkItem/WorkItemDetails.aspx?workitemId=860050" TargetMode="External"/><Relationship Id="rId110" Type="http://schemas.openxmlformats.org/officeDocument/2006/relationships/hyperlink" Target="https://www.3gpp.org/ftp/TSG_RAN/WG2_RL2/TSGR2_118-e/Docs/R2-2204431.zip" TargetMode="External"/><Relationship Id="rId111" Type="http://schemas.openxmlformats.org/officeDocument/2006/relationships/hyperlink" Target="https://webapp.etsi.org/teldir/ListPersDetails.asp?PersId=80545"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desktopmodules/WorkItem/WorkItemDetails.aspx?workitemId=860151" TargetMode="External"/><Relationship Id="rId114" Type="http://schemas.openxmlformats.org/officeDocument/2006/relationships/hyperlink" Target="https://www.3gpp.org/ftp/TSG_RAN/WG2_RL2/TSGR2_118-e/Docs/R2-2204432.zip" TargetMode="External"/><Relationship Id="rId115" Type="http://schemas.openxmlformats.org/officeDocument/2006/relationships/hyperlink" Target="https://webapp.etsi.org/teldir/ListPersDetails.asp?PersId=80235"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WorkItem/WorkItemDetails.aspx?workitemId=890157" TargetMode="External"/><Relationship Id="rId118" Type="http://schemas.openxmlformats.org/officeDocument/2006/relationships/hyperlink" Target="https://www.3gpp.org/ftp/TSG_RAN/WG2_RL2/TSGR2_118-e/Docs/R2-2204433.zip" TargetMode="External"/><Relationship Id="rId119" Type="http://schemas.openxmlformats.org/officeDocument/2006/relationships/hyperlink" Target="https://webapp.etsi.org/teldir/ListPersDetails.asp?PersId=71635" TargetMode="External"/><Relationship Id="rId120" Type="http://schemas.openxmlformats.org/officeDocument/2006/relationships/hyperlink" Target="https://portal.3gpp.org/desktopmodules/Release/ReleaseDetails.aspx?releaseId=191" TargetMode="External"/><Relationship Id="rId121" Type="http://schemas.openxmlformats.org/officeDocument/2006/relationships/hyperlink" Target="https://portal.3gpp.org/desktopmodules/WorkItem/WorkItemDetails.aspx?workitemId=820167" TargetMode="External"/><Relationship Id="rId122" Type="http://schemas.openxmlformats.org/officeDocument/2006/relationships/hyperlink" Target="https://www.3gpp.org/ftp/TSG_RAN/WG2_RL2/TSGR2_118-e/Docs/R2-2204434.zip" TargetMode="External"/><Relationship Id="rId123" Type="http://schemas.openxmlformats.org/officeDocument/2006/relationships/hyperlink" Target="https://webapp.etsi.org/teldir/ListPersDetails.asp?PersId=74109" TargetMode="External"/><Relationship Id="rId124" Type="http://schemas.openxmlformats.org/officeDocument/2006/relationships/hyperlink" Target="https://portal.3gpp.org/desktopmodules/Release/ReleaseDetails.aspx?releaseId=191" TargetMode="External"/><Relationship Id="rId125" Type="http://schemas.openxmlformats.org/officeDocument/2006/relationships/hyperlink" Target="https://portal.3gpp.org/desktopmodules/WorkItem/WorkItemDetails.aspx?workitemId=800185" TargetMode="External"/><Relationship Id="rId126" Type="http://schemas.openxmlformats.org/officeDocument/2006/relationships/hyperlink" Target="https://www.3gpp.org/ftp/TSG_RAN/WG2_RL2/TSGR2_118-e/Docs/R2-2204435.zip" TargetMode="External"/><Relationship Id="rId127" Type="http://schemas.openxmlformats.org/officeDocument/2006/relationships/hyperlink" Target="https://webapp.etsi.org/teldir/ListPersDetails.asp?PersId=62649"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desktopmodules/WorkItem/WorkItemDetails.aspx?workitemId=860049" TargetMode="External"/><Relationship Id="rId130" Type="http://schemas.openxmlformats.org/officeDocument/2006/relationships/hyperlink" Target="https://www.3gpp.org/ftp/TSG_RAN/WG2_RL2/TSGR2_118-e/Docs/R2-2204436.zip" TargetMode="External"/><Relationship Id="rId131" Type="http://schemas.openxmlformats.org/officeDocument/2006/relationships/hyperlink" Target="https://webapp.etsi.org/teldir/ListPersDetails.asp?PersId=75794"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desktopmodules/WorkItem/WorkItemDetails.aspx?workitemId=900030" TargetMode="External"/><Relationship Id="rId134" Type="http://schemas.openxmlformats.org/officeDocument/2006/relationships/hyperlink" Target="https://www.3gpp.org/ftp/TSG_RAN/WG2_RL2/TSGR2_118-e/Docs/R2-2204437.zip" TargetMode="External"/><Relationship Id="rId135" Type="http://schemas.openxmlformats.org/officeDocument/2006/relationships/hyperlink" Target="https://webapp.etsi.org/teldir/ListPersDetails.asp?PersId=84641"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desktopmodules/WorkItem/WorkItemDetails.aspx?workitemId=890034" TargetMode="External"/><Relationship Id="rId138" Type="http://schemas.openxmlformats.org/officeDocument/2006/relationships/hyperlink" Target="https://www.3gpp.org/ftp/TSG_RAN/WG2_RL2/TSGR2_118-e/Docs/R2-2204438.zip" TargetMode="External"/><Relationship Id="rId139" Type="http://schemas.openxmlformats.org/officeDocument/2006/relationships/hyperlink" Target="https://webapp.etsi.org/teldir/ListPersDetails.asp?PersId=79579"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40055" TargetMode="External"/><Relationship Id="rId142" Type="http://schemas.openxmlformats.org/officeDocument/2006/relationships/hyperlink" Target="https://www.3gpp.org/ftp/TSG_RAN/WG2_RL2/TSGR2_118-e/Docs/R2-2204439.zip" TargetMode="External"/><Relationship Id="rId143" Type="http://schemas.openxmlformats.org/officeDocument/2006/relationships/hyperlink" Target="https://webapp.etsi.org/teldir/ListPersDetails.asp?PersId=24932"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940068" TargetMode="External"/><Relationship Id="rId146" Type="http://schemas.openxmlformats.org/officeDocument/2006/relationships/hyperlink" Target="https://www.3gpp.org/ftp/TSG_RAN/WG2_RL2/TSGR2_118-e/Docs/R2-2204440.zip" TargetMode="External"/><Relationship Id="rId147" Type="http://schemas.openxmlformats.org/officeDocument/2006/relationships/hyperlink" Target="https://webapp.etsi.org/teldir/ListPersDetails.asp?PersId=75748"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www.3gpp.org/ftp/TSG_RAN/WG2_RL2/TSGR2_118-e/Docs/R2-2204441.zip" TargetMode="External"/><Relationship Id="rId150" Type="http://schemas.openxmlformats.org/officeDocument/2006/relationships/hyperlink" Target="https://webapp.etsi.org/teldir/ListPersDetails.asp?PersId=14080" TargetMode="External"/><Relationship Id="rId151"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WorkItem/WorkItemDetails.aspx?workitemId=910052" TargetMode="External"/><Relationship Id="rId153" Type="http://schemas.openxmlformats.org/officeDocument/2006/relationships/hyperlink" Target="https://www.3gpp.org/ftp/TSG_RAN/WG2_RL2/TSGR2_118-e/Docs/R2-2204442.zip" TargetMode="External"/><Relationship Id="rId154" Type="http://schemas.openxmlformats.org/officeDocument/2006/relationships/hyperlink" Target="https://webapp.etsi.org/teldir/ListPersDetails.asp?PersId=74585"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www.3gpp.org/ftp/TSG_RAN/WG2_RL2/TSGR2_118-e/Docs/R2-2204443.zip" TargetMode="External"/><Relationship Id="rId157" Type="http://schemas.openxmlformats.org/officeDocument/2006/relationships/hyperlink" Target="https://webapp.etsi.org/teldir/ListPersDetails.asp?PersId=62721" TargetMode="External"/><Relationship Id="rId158" Type="http://schemas.openxmlformats.org/officeDocument/2006/relationships/hyperlink" Target="https://portal.3gpp.org/desktopmodules/Release/ReleaseDetails.aspx?releaseId=192" TargetMode="External"/><Relationship Id="rId159" Type="http://schemas.openxmlformats.org/officeDocument/2006/relationships/hyperlink" Target="https://portal.3gpp.org/desktopmodules/WorkItem/WorkItemDetails.aspx?workitemId=890157" TargetMode="External"/><Relationship Id="rId160" Type="http://schemas.openxmlformats.org/officeDocument/2006/relationships/hyperlink" Target="https://www.3gpp.org/ftp/TSG_RAN/WG2_RL2/TSGR2_118-e/Docs/R2-2204444.zip" TargetMode="External"/><Relationship Id="rId161" Type="http://schemas.openxmlformats.org/officeDocument/2006/relationships/hyperlink" Target="https://webapp.etsi.org/teldir/ListPersDetails.asp?PersId=84577" TargetMode="External"/><Relationship Id="rId162" Type="http://schemas.openxmlformats.org/officeDocument/2006/relationships/hyperlink" Target="https://portal.3gpp.org/desktopmodules/Release/ReleaseDetails.aspx?releaseId=192" TargetMode="External"/><Relationship Id="rId163" Type="http://schemas.openxmlformats.org/officeDocument/2006/relationships/hyperlink" Target="https://portal.3gpp.org/desktopmodules/WorkItem/WorkItemDetails.aspx?workitemId=900061" TargetMode="External"/><Relationship Id="rId164" Type="http://schemas.openxmlformats.org/officeDocument/2006/relationships/hyperlink" Target="https://www.3gpp.org/ftp/TSG_RAN/WG2_RL2/TSGR2_118-e/Docs/R2-2204445.zip" TargetMode="External"/><Relationship Id="rId165" Type="http://schemas.openxmlformats.org/officeDocument/2006/relationships/hyperlink" Target="https://webapp.etsi.org/teldir/ListPersDetails.asp?PersId=85476" TargetMode="External"/><Relationship Id="rId166" Type="http://schemas.openxmlformats.org/officeDocument/2006/relationships/hyperlink" Target="https://portal.3gpp.org/desktopmodules/Release/ReleaseDetails.aspx?releaseId=192" TargetMode="External"/><Relationship Id="rId167" Type="http://schemas.openxmlformats.org/officeDocument/2006/relationships/hyperlink" Target="https://portal.3gpp.org/desktopmodules/WorkItem/WorkItemDetails.aspx?workitemId=860151" TargetMode="External"/><Relationship Id="rId168" Type="http://schemas.openxmlformats.org/officeDocument/2006/relationships/hyperlink" Target="https://www.3gpp.org/ftp/TSG_RAN/WG2_RL2/TSGR2_118-e/Docs/R2-2204446.zip" TargetMode="External"/><Relationship Id="rId169" Type="http://schemas.openxmlformats.org/officeDocument/2006/relationships/hyperlink" Target="https://webapp.etsi.org/teldir/ListPersDetails.asp?PersId=83514" TargetMode="External"/><Relationship Id="rId170" Type="http://schemas.openxmlformats.org/officeDocument/2006/relationships/hyperlink" Target="https://portal.3gpp.org/desktopmodules/Release/ReleaseDetails.aspx?releaseId=192" TargetMode="External"/><Relationship Id="rId171" Type="http://schemas.openxmlformats.org/officeDocument/2006/relationships/hyperlink" Target="https://portal.3gpp.org/desktopmodules/WorkItem/WorkItemDetails.aspx?workitemId=860050" TargetMode="External"/><Relationship Id="rId172" Type="http://schemas.openxmlformats.org/officeDocument/2006/relationships/hyperlink" Target="https://www.3gpp.org/ftp/TSG_RAN/WG2_RL2/TSGR2_118-e/Docs/R2-2204447.zip" TargetMode="External"/><Relationship Id="rId173" Type="http://schemas.openxmlformats.org/officeDocument/2006/relationships/hyperlink" Target="https://webapp.etsi.org/teldir/ListPersDetails.asp?PersId=42680" TargetMode="External"/><Relationship Id="rId174"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WorkItem/WorkItemDetails.aspx?workitemId=900030" TargetMode="External"/><Relationship Id="rId176" Type="http://schemas.openxmlformats.org/officeDocument/2006/relationships/hyperlink" Target="https://www.3gpp.org/ftp/TSG_RAN/WG2_RL2/TSGR2_118-e/Docs/R2-2204448.zip" TargetMode="External"/><Relationship Id="rId177" Type="http://schemas.openxmlformats.org/officeDocument/2006/relationships/hyperlink" Target="https://webapp.etsi.org/teldir/ListPersDetails.asp?PersId=78585" TargetMode="External"/><Relationship Id="rId178"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WorkItem/WorkItemDetails.aspx?workitemId=860153" TargetMode="External"/><Relationship Id="rId180" Type="http://schemas.openxmlformats.org/officeDocument/2006/relationships/hyperlink" Target="https://www.3gpp.org/ftp/TSG_RAN/WG2_RL2/TSGR2_118-e/Docs/R2-2204449.zip" TargetMode="External"/><Relationship Id="rId181" Type="http://schemas.openxmlformats.org/officeDocument/2006/relationships/hyperlink" Target="https://webapp.etsi.org/teldir/ListPersDetails.asp?PersId=36534" TargetMode="External"/><Relationship Id="rId182" Type="http://schemas.openxmlformats.org/officeDocument/2006/relationships/hyperlink" Target="https://portal.3gpp.org/desktopmodules/Release/ReleaseDetails.aspx?releaseId=192" TargetMode="External"/><Relationship Id="rId183" Type="http://schemas.openxmlformats.org/officeDocument/2006/relationships/hyperlink" Target="https://www.3gpp.org/ftp/TSG_RAN/WG2_RL2/TSGR2_118-e/Docs/R2-2204450.zip" TargetMode="External"/><Relationship Id="rId184" Type="http://schemas.openxmlformats.org/officeDocument/2006/relationships/hyperlink" Target="https://webapp.etsi.org/teldir/ListPersDetails.asp?PersId=87003" TargetMode="External"/><Relationship Id="rId185" Type="http://schemas.openxmlformats.org/officeDocument/2006/relationships/hyperlink" Target="https://portal.3gpp.org/desktopmodules/Release/ReleaseDetails.aspx?releaseId=192" TargetMode="External"/><Relationship Id="rId186" Type="http://schemas.openxmlformats.org/officeDocument/2006/relationships/hyperlink" Target="https://portal.3gpp.org/desktopmodules/WorkItem/WorkItemDetails.aspx?workitemId=911030" TargetMode="External"/><Relationship Id="rId187" Type="http://schemas.openxmlformats.org/officeDocument/2006/relationships/hyperlink" Target="https://www.3gpp.org/ftp/TSG_RAN/WG2_RL2/TSGR2_118-e/Docs/R2-2204451.zip" TargetMode="External"/><Relationship Id="rId188" Type="http://schemas.openxmlformats.org/officeDocument/2006/relationships/hyperlink" Target="https://webapp.etsi.org/teldir/ListPersDetails.asp?PersId=102897" TargetMode="External"/><Relationship Id="rId189" Type="http://schemas.openxmlformats.org/officeDocument/2006/relationships/hyperlink" Target="https://portal.3gpp.org/desktopmodules/Release/ReleaseDetails.aspx?releaseId=192" TargetMode="External"/><Relationship Id="rId190" Type="http://schemas.openxmlformats.org/officeDocument/2006/relationships/hyperlink" Target="https://portal.3gpp.org/desktopmodules/WorkItem/WorkItemDetails.aspx?workitemId=920169" TargetMode="External"/><Relationship Id="rId191" Type="http://schemas.openxmlformats.org/officeDocument/2006/relationships/hyperlink" Target="https://www.3gpp.org/ftp/TSG_RAN/WG2_RL2/TSGR2_118-e/Docs/R2-2204452.zip" TargetMode="External"/><Relationship Id="rId192" Type="http://schemas.openxmlformats.org/officeDocument/2006/relationships/hyperlink" Target="https://webapp.etsi.org/teldir/ListPersDetails.asp?PersId=86907" TargetMode="External"/><Relationship Id="rId193" Type="http://schemas.openxmlformats.org/officeDocument/2006/relationships/hyperlink" Target="https://portal.3gpp.org/desktopmodules/Release/ReleaseDetails.aspx?releaseId=191" TargetMode="External"/><Relationship Id="rId194" Type="http://schemas.openxmlformats.org/officeDocument/2006/relationships/hyperlink" Target="https://portal.3gpp.org/desktopmodules/WorkItem/WorkItemDetails.aspx?workitemId=830180" TargetMode="External"/><Relationship Id="rId195" Type="http://schemas.openxmlformats.org/officeDocument/2006/relationships/hyperlink" Target="https://www.3gpp.org/ftp/TSG_RAN/WG2_RL2/TSGR2_118-e/Docs/R2-2204453.zip" TargetMode="External"/><Relationship Id="rId196" Type="http://schemas.openxmlformats.org/officeDocument/2006/relationships/hyperlink" Target="https://webapp.etsi.org/teldir/ListPersDetails.asp?PersId=62721" TargetMode="External"/><Relationship Id="rId197" Type="http://schemas.openxmlformats.org/officeDocument/2006/relationships/hyperlink" Target="https://portal.3gpp.org/desktopmodules/Release/ReleaseDetails.aspx?releaseId=190" TargetMode="External"/><Relationship Id="rId198" Type="http://schemas.openxmlformats.org/officeDocument/2006/relationships/hyperlink" Target="https://portal.3gpp.org/desktopmodules/WorkItem/WorkItemDetails.aspx?workitemId=750167" TargetMode="External"/><Relationship Id="rId199" Type="http://schemas.openxmlformats.org/officeDocument/2006/relationships/hyperlink" Target="https://www.3gpp.org/ftp/TSG_RAN/WG2_RL2/TSGR2_118-e/Docs/R2-2204454.zip" TargetMode="External"/><Relationship Id="rId200" Type="http://schemas.openxmlformats.org/officeDocument/2006/relationships/hyperlink" Target="https://webapp.etsi.org/teldir/ListPersDetails.asp?PersId=77477" TargetMode="External"/><Relationship Id="rId201" Type="http://schemas.openxmlformats.org/officeDocument/2006/relationships/hyperlink" Target="https://portal.3gpp.org/desktopmodules/Release/ReleaseDetails.aspx?releaseId=191" TargetMode="External"/><Relationship Id="rId202" Type="http://schemas.openxmlformats.org/officeDocument/2006/relationships/hyperlink" Target="https://portal.3gpp.org/desktopmodules/WorkItem/WorkItemDetails.aspx?workitemId=830178" TargetMode="External"/><Relationship Id="rId203" Type="http://schemas.openxmlformats.org/officeDocument/2006/relationships/hyperlink" Target="https://www.3gpp.org/ftp/TSG_RAN/WG2_RL2/TSGR2_118-e/Docs/R2-2204455.zip" TargetMode="External"/><Relationship Id="rId204" Type="http://schemas.openxmlformats.org/officeDocument/2006/relationships/hyperlink" Target="https://webapp.etsi.org/teldir/ListPersDetails.asp?PersId=66157" TargetMode="External"/><Relationship Id="rId205" Type="http://schemas.openxmlformats.org/officeDocument/2006/relationships/hyperlink" Target="https://portal.3gpp.org/desktopmodules/Release/ReleaseDetails.aspx?releaseId=192" TargetMode="External"/><Relationship Id="rId206" Type="http://schemas.openxmlformats.org/officeDocument/2006/relationships/hyperlink" Target="https://portal.3gpp.org/desktopmodules/WorkItem/WorkItemDetails.aspx?workitemId=860151" TargetMode="External"/><Relationship Id="rId207" Type="http://schemas.openxmlformats.org/officeDocument/2006/relationships/hyperlink" Target="https://www.3gpp.org/ftp/TSG_RAN/WG2_RL2/TSGR2_118-e/Docs/R2-2204456.zip" TargetMode="External"/><Relationship Id="rId208" Type="http://schemas.openxmlformats.org/officeDocument/2006/relationships/hyperlink" Target="https://webapp.etsi.org/teldir/ListPersDetails.asp?PersId=80179" TargetMode="External"/><Relationship Id="rId20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900038" TargetMode="External"/><Relationship Id="rId211" Type="http://schemas.openxmlformats.org/officeDocument/2006/relationships/hyperlink" Target="https://www.3gpp.org/ftp/TSG_RAN/WG2_RL2/TSGR2_118-e/Docs/R2-2204457.zip" TargetMode="External"/><Relationship Id="rId212" Type="http://schemas.openxmlformats.org/officeDocument/2006/relationships/hyperlink" Target="https://webapp.etsi.org/teldir/ListPersDetails.asp?PersId=90295" TargetMode="External"/><Relationship Id="rId213"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WorkItem/WorkItemDetails.aspx?workitemId=920169" TargetMode="External"/><Relationship Id="rId215" Type="http://schemas.openxmlformats.org/officeDocument/2006/relationships/hyperlink" Target="https://www.3gpp.org/ftp/TSG_RAN/WG2_RL2/TSGR2_118-e/Docs/R2-2204458.zip" TargetMode="External"/><Relationship Id="rId216" Type="http://schemas.openxmlformats.org/officeDocument/2006/relationships/hyperlink" Target="https://webapp.etsi.org/teldir/ListPersDetails.asp?PersId=90295"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WorkItem/WorkItemDetails.aspx?workitemId=920169" TargetMode="External"/><Relationship Id="rId219" Type="http://schemas.openxmlformats.org/officeDocument/2006/relationships/hyperlink" Target="https://www.3gpp.org/ftp/TSG_RAN/WG2_RL2/TSGR2_118-e/Docs/R2-2204459.zip" TargetMode="External"/><Relationship Id="rId220" Type="http://schemas.openxmlformats.org/officeDocument/2006/relationships/hyperlink" Target="https://webapp.etsi.org/teldir/ListPersDetails.asp?PersId=47358"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www.3gpp.org/ftp/TSG_RAN/WG2_RL2/TSGR2_118-e/Docs/R2-2204460.zip" TargetMode="External"/><Relationship Id="rId223" Type="http://schemas.openxmlformats.org/officeDocument/2006/relationships/hyperlink" Target="https://webapp.etsi.org/teldir/ListPersDetails.asp?PersId=80106"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WorkItem/WorkItemDetails.aspx?workitemId=860150" TargetMode="External"/><Relationship Id="rId226" Type="http://schemas.openxmlformats.org/officeDocument/2006/relationships/hyperlink" Target="https://www.3gpp.org/ftp/TSG_RAN/WG2_RL2/TSGR2_118-e/Docs/R2-2204461.zip" TargetMode="External"/><Relationship Id="rId227" Type="http://schemas.openxmlformats.org/officeDocument/2006/relationships/hyperlink" Target="https://webapp.etsi.org/teldir/ListPersDetails.asp?PersId=83514"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desktopmodules/WorkItem/WorkItemDetails.aspx?workitemId=860150" TargetMode="External"/><Relationship Id="rId230" Type="http://schemas.openxmlformats.org/officeDocument/2006/relationships/hyperlink" Target="https://www.3gpp.org/ftp/TSG_RAN/WG2_RL2/TSGR2_118-e/Docs/R2-2204462.zip" TargetMode="External"/><Relationship Id="rId231" Type="http://schemas.openxmlformats.org/officeDocument/2006/relationships/hyperlink" Target="https://webapp.etsi.org/teldir/ListPersDetails.asp?PersId=45738"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desktopmodules/WorkItem/WorkItemDetails.aspx?workitemId=860140" TargetMode="External"/><Relationship Id="rId234" Type="http://schemas.openxmlformats.org/officeDocument/2006/relationships/hyperlink" Target="https://www.3gpp.org/ftp/TSG_RAN/WG2_RL2/TSGR2_118-e/Docs/R2-2204463.zip" TargetMode="External"/><Relationship Id="rId235" Type="http://schemas.openxmlformats.org/officeDocument/2006/relationships/hyperlink" Target="https://webapp.etsi.org/teldir/ListPersDetails.asp?PersId=65696"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WorkItem/WorkItemDetails.aspx?workitemId=900161" TargetMode="External"/><Relationship Id="rId238" Type="http://schemas.openxmlformats.org/officeDocument/2006/relationships/hyperlink" Target="https://www.3gpp.org/ftp/TSG_RAN/WG2_RL2/TSGR2_118-e/Docs/R2-2204464.zip" TargetMode="External"/><Relationship Id="rId239" Type="http://schemas.openxmlformats.org/officeDocument/2006/relationships/hyperlink" Target="https://webapp.etsi.org/teldir/ListPersDetails.asp?PersId=70182"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00160" TargetMode="External"/><Relationship Id="rId242" Type="http://schemas.openxmlformats.org/officeDocument/2006/relationships/hyperlink" Target="https://www.3gpp.org/ftp/TSG_RAN/WG2_RL2/TSGR2_118-e/Docs/R2-2204465.zip" TargetMode="External"/><Relationship Id="rId243" Type="http://schemas.openxmlformats.org/officeDocument/2006/relationships/hyperlink" Target="https://webapp.etsi.org/teldir/ListPersDetails.asp?PersId=33019"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desktopmodules/WorkItem/WorkItemDetails.aspx?workitemId=860140" TargetMode="External"/><Relationship Id="rId246" Type="http://schemas.openxmlformats.org/officeDocument/2006/relationships/hyperlink" Target="https://www.3gpp.org/ftp/TSG_RAN/WG2_RL2/TSGR2_118-e/Docs/R2-2204466.zip" TargetMode="External"/><Relationship Id="rId247" Type="http://schemas.openxmlformats.org/officeDocument/2006/relationships/hyperlink" Target="https://webapp.etsi.org/teldir/ListPersDetails.asp?PersId=65739"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WorkItem/WorkItemDetails.aspx?workitemId=860147" TargetMode="External"/><Relationship Id="rId250" Type="http://schemas.openxmlformats.org/officeDocument/2006/relationships/hyperlink" Target="https://www.3gpp.org/ftp/TSG_RAN/WG2_RL2/TSGR2_118-e/Docs/R2-2204467.zip" TargetMode="External"/><Relationship Id="rId251" Type="http://schemas.openxmlformats.org/officeDocument/2006/relationships/hyperlink" Target="https://webapp.etsi.org/teldir/ListPersDetails.asp?PersId=63913"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desktopmodules/WorkItem/WorkItemDetails.aspx?workitemId=911120" TargetMode="External"/><Relationship Id="rId254" Type="http://schemas.openxmlformats.org/officeDocument/2006/relationships/hyperlink" Target="https://www.3gpp.org/ftp/TSG_RAN/WG2_RL2/TSGR2_118-e/Docs/R2-2204468.zip" TargetMode="External"/><Relationship Id="rId255" Type="http://schemas.openxmlformats.org/officeDocument/2006/relationships/hyperlink" Target="https://webapp.etsi.org/teldir/ListPersDetails.asp?PersId=75812"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desktopmodules/WorkItem/WorkItemDetails.aspx?workitemId=860146" TargetMode="External"/><Relationship Id="rId258" Type="http://schemas.openxmlformats.org/officeDocument/2006/relationships/hyperlink" Target="https://www.3gpp.org/ftp/TSG_RAN/WG2_RL2/TSGR2_118-e/Docs/R2-2204469.zip" TargetMode="External"/><Relationship Id="rId259" Type="http://schemas.openxmlformats.org/officeDocument/2006/relationships/hyperlink" Target="https://webapp.etsi.org/teldir/ListPersDetails.asp?PersId=58216"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desktopmodules/WorkItem/WorkItemDetails.aspx?workitemId=900161" TargetMode="External"/><Relationship Id="rId262" Type="http://schemas.openxmlformats.org/officeDocument/2006/relationships/hyperlink" Target="https://www.3gpp.org/ftp/TSG_RAN/WG2_RL2/TSGR2_118-e/Docs/R2-2204470.zip" TargetMode="External"/><Relationship Id="rId263" Type="http://schemas.openxmlformats.org/officeDocument/2006/relationships/hyperlink" Target="https://webapp.etsi.org/teldir/ListPersDetails.asp?PersId=86661"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WorkItem/WorkItemDetails.aspx?workitemId=860146" TargetMode="External"/><Relationship Id="rId266" Type="http://schemas.openxmlformats.org/officeDocument/2006/relationships/hyperlink" Target="https://www.3gpp.org/ftp/TSG_RAN/WG2_RL2/TSGR2_118-e/Docs/R2-2204471.zip" TargetMode="External"/><Relationship Id="rId267" Type="http://schemas.openxmlformats.org/officeDocument/2006/relationships/hyperlink" Target="https://webapp.etsi.org/teldir/ListPersDetails.asp?PersId=58560"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www.3gpp.org/ftp/TSG_RAN/WG2_RL2/TSGR2_118-e/Docs/R2-2204472.zip" TargetMode="External"/><Relationship Id="rId270" Type="http://schemas.openxmlformats.org/officeDocument/2006/relationships/hyperlink" Target="https://webapp.etsi.org/teldir/ListPersDetails.asp?PersId=103697"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WorkItem/WorkItemDetails.aspx?workitemId=840093" TargetMode="External"/><Relationship Id="rId273" Type="http://schemas.openxmlformats.org/officeDocument/2006/relationships/hyperlink" Target="https://www.3gpp.org/ftp/TSG_RAN/WG2_RL2/TSGR2_118-e/Docs/R2-2204473.zip" TargetMode="External"/><Relationship Id="rId274" Type="http://schemas.openxmlformats.org/officeDocument/2006/relationships/hyperlink" Target="https://webapp.etsi.org/teldir/ListPersDetails.asp?PersId=59689"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WorkItem/WorkItemDetails.aspx?workitemId=890058" TargetMode="External"/><Relationship Id="rId277" Type="http://schemas.openxmlformats.org/officeDocument/2006/relationships/hyperlink" Target="https://www.3gpp.org/ftp/TSG_RAN/WG2_RL2/TSGR2_118-e/Docs/R2-2204474.zip" TargetMode="External"/><Relationship Id="rId278" Type="http://schemas.openxmlformats.org/officeDocument/2006/relationships/hyperlink" Target="https://webapp.etsi.org/teldir/ListPersDetails.asp?PersId=102949" TargetMode="External"/><Relationship Id="rId279" Type="http://schemas.openxmlformats.org/officeDocument/2006/relationships/hyperlink" Target="https://portal.3gpp.org/desktopmodules/Release/ReleaseDetails.aspx?releaseId=192" TargetMode="External"/><Relationship Id="rId280" Type="http://schemas.openxmlformats.org/officeDocument/2006/relationships/hyperlink" Target="https://portal.3gpp.org/desktopmodules/WorkItem/WorkItemDetails.aspx?workitemId=890161" TargetMode="External"/><Relationship Id="rId281" Type="http://schemas.openxmlformats.org/officeDocument/2006/relationships/hyperlink" Target="https://www.3gpp.org/ftp/TSG_RAN/WG2_RL2/TSGR2_118-e/Docs/R2-2204475.zip" TargetMode="External"/><Relationship Id="rId282" Type="http://schemas.openxmlformats.org/officeDocument/2006/relationships/hyperlink" Target="https://webapp.etsi.org/teldir/ListPersDetails.asp?PersId=103682" TargetMode="External"/><Relationship Id="rId283" Type="http://schemas.openxmlformats.org/officeDocument/2006/relationships/hyperlink" Target="https://portal.3gpp.org/desktopmodules/Release/ReleaseDetails.aspx?releaseId=192" TargetMode="External"/><Relationship Id="rId284" Type="http://schemas.openxmlformats.org/officeDocument/2006/relationships/hyperlink" Target="https://portal.3gpp.org/desktopmodules/WorkItem/WorkItemDetails.aspx?workitemId=900162" TargetMode="External"/><Relationship Id="rId285" Type="http://schemas.openxmlformats.org/officeDocument/2006/relationships/hyperlink" Target="https://www.3gpp.org/ftp/TSG_RAN/WG2_RL2/TSGR2_118-e/Docs/R2-2204476.zip" TargetMode="External"/><Relationship Id="rId286" Type="http://schemas.openxmlformats.org/officeDocument/2006/relationships/hyperlink" Target="https://webapp.etsi.org/teldir/ListPersDetails.asp?PersId=103682" TargetMode="External"/><Relationship Id="rId287" Type="http://schemas.openxmlformats.org/officeDocument/2006/relationships/hyperlink" Target="https://portal.3gpp.org/desktopmodules/Release/ReleaseDetails.aspx?releaseId=192" TargetMode="External"/><Relationship Id="rId288" Type="http://schemas.openxmlformats.org/officeDocument/2006/relationships/hyperlink" Target="https://portal.3gpp.org/desktopmodules/WorkItem/WorkItemDetails.aspx?workitemId=900162" TargetMode="External"/><Relationship Id="rId289" Type="http://schemas.openxmlformats.org/officeDocument/2006/relationships/hyperlink" Target="https://www.3gpp.org/ftp/TSG_RAN/WG2_RL2/TSGR2_118-e/Docs/R2-2204477.zip" TargetMode="External"/><Relationship Id="rId290" Type="http://schemas.openxmlformats.org/officeDocument/2006/relationships/hyperlink" Target="https://webapp.etsi.org/teldir/ListPersDetails.asp?PersId=44415" TargetMode="External"/><Relationship Id="rId291"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WorkItem/WorkItemDetails.aspx?workitemId=900160" TargetMode="External"/><Relationship Id="rId293" Type="http://schemas.openxmlformats.org/officeDocument/2006/relationships/hyperlink" Target="https://www.3gpp.org/ftp/TSG_RAN/WG2_RL2/TSGR2_118-e/Docs/R2-2204478.zip" TargetMode="External"/><Relationship Id="rId294" Type="http://schemas.openxmlformats.org/officeDocument/2006/relationships/hyperlink" Target="https://webapp.etsi.org/teldir/ListPersDetails.asp?PersId=82637"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WorkItem/WorkItemDetails.aspx?workitemId=900160" TargetMode="External"/><Relationship Id="rId297" Type="http://schemas.openxmlformats.org/officeDocument/2006/relationships/hyperlink" Target="https://www.3gpp.org/ftp/TSG_RAN/WG2_RL2/TSGR2_118-e/Docs/R2-2204479.zip" TargetMode="External"/><Relationship Id="rId298" Type="http://schemas.openxmlformats.org/officeDocument/2006/relationships/hyperlink" Target="https://webapp.etsi.org/teldir/ListPersDetails.asp?PersId=93331"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WorkItem/WorkItemDetails.aspx?workitemId=860149" TargetMode="External"/><Relationship Id="rId301" Type="http://schemas.openxmlformats.org/officeDocument/2006/relationships/hyperlink" Target="https://www.3gpp.org/ftp/TSG_RAN/WG2_RL2/TSGR2_118-e/Docs/R2-2204480.zip" TargetMode="External"/><Relationship Id="rId302" Type="http://schemas.openxmlformats.org/officeDocument/2006/relationships/hyperlink" Target="https://webapp.etsi.org/teldir/ListPersDetails.asp?PersId=78739" TargetMode="External"/><Relationship Id="rId30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WorkItem/WorkItemDetails.aspx?workitemId=860145" TargetMode="External"/><Relationship Id="rId305" Type="http://schemas.openxmlformats.org/officeDocument/2006/relationships/hyperlink" Target="https://www.3gpp.org/ftp/TSG_RAN/WG2_RL2/TSGR2_118-e/Docs/R2-2204481.zip" TargetMode="External"/><Relationship Id="rId306" Type="http://schemas.openxmlformats.org/officeDocument/2006/relationships/hyperlink" Target="https://webapp.etsi.org/teldir/ListPersDetails.asp?PersId=83018"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WorkItem/WorkItemDetails.aspx?workitemId=860163" TargetMode="External"/><Relationship Id="rId309" Type="http://schemas.openxmlformats.org/officeDocument/2006/relationships/hyperlink" Target="https://www.3gpp.org/ftp/TSG_RAN/WG2_RL2/TSGR2_118-e/Docs/R2-2204482.zip" TargetMode="External"/><Relationship Id="rId310" Type="http://schemas.openxmlformats.org/officeDocument/2006/relationships/hyperlink" Target="https://webapp.etsi.org/teldir/ListPersDetails.asp?PersId=89462" TargetMode="External"/><Relationship Id="rId311" Type="http://schemas.openxmlformats.org/officeDocument/2006/relationships/hyperlink" Target="https://portal.3gpp.org/desktopmodules/Release/ReleaseDetails.aspx?releaseId=191" TargetMode="External"/><Relationship Id="rId312" Type="http://schemas.openxmlformats.org/officeDocument/2006/relationships/hyperlink" Target="https://portal.3gpp.org/desktopmodules/WorkItem/WorkItemDetails.aspx?workitemId=830175" TargetMode="External"/><Relationship Id="rId313" Type="http://schemas.openxmlformats.org/officeDocument/2006/relationships/hyperlink" Target="https://www.3gpp.org/ftp/TSG_RAN/WG2_RL2/TSGR2_118-e/Docs/R2-2204483.zip" TargetMode="External"/><Relationship Id="rId314" Type="http://schemas.openxmlformats.org/officeDocument/2006/relationships/hyperlink" Target="https://webapp.etsi.org/teldir/ListPersDetails.asp?PersId=84096" TargetMode="External"/><Relationship Id="rId315" Type="http://schemas.openxmlformats.org/officeDocument/2006/relationships/hyperlink" Target="https://portal.3gpp.org/desktopmodules/Release/ReleaseDetails.aspx?releaseId=190" TargetMode="External"/><Relationship Id="rId316" Type="http://schemas.openxmlformats.org/officeDocument/2006/relationships/hyperlink" Target="https://portal.3gpp.org/desktopmodules/WorkItem/WorkItemDetails.aspx?workitemId=750167" TargetMode="External"/><Relationship Id="rId317" Type="http://schemas.openxmlformats.org/officeDocument/2006/relationships/hyperlink" Target="https://www.3gpp.org/ftp/TSG_RAN/WG2_RL2/TSGR2_118-e/Docs/R2-2204484.zip" TargetMode="External"/><Relationship Id="rId318" Type="http://schemas.openxmlformats.org/officeDocument/2006/relationships/hyperlink" Target="https://webapp.etsi.org/teldir/ListPersDetails.asp?PersId=86225" TargetMode="External"/><Relationship Id="rId319"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WorkItem/WorkItemDetails.aspx?workitemId=860147" TargetMode="External"/><Relationship Id="rId321" Type="http://schemas.openxmlformats.org/officeDocument/2006/relationships/hyperlink" Target="https://www.3gpp.org/ftp/TSG_RAN/WG2_RL2/TSGR2_118-e/Docs/R2-2204485.zip" TargetMode="External"/><Relationship Id="rId322" Type="http://schemas.openxmlformats.org/officeDocument/2006/relationships/hyperlink" Target="https://webapp.etsi.org/teldir/ListPersDetails.asp?PersId=78739" TargetMode="External"/><Relationship Id="rId323" Type="http://schemas.openxmlformats.org/officeDocument/2006/relationships/hyperlink" Target="https://portal.3gpp.org/desktopmodules/Release/ReleaseDetails.aspx?releaseId=191" TargetMode="External"/><Relationship Id="rId324" Type="http://schemas.openxmlformats.org/officeDocument/2006/relationships/hyperlink" Target="https://portal.3gpp.org/desktopmodules/WorkItem/WorkItemDetails.aspx?workitemId=840195" TargetMode="External"/><Relationship Id="rId325" Type="http://schemas.openxmlformats.org/officeDocument/2006/relationships/hyperlink" Target="https://www.3gpp.org/ftp/TSG_RAN/WG2_RL2/TSGR2_118-e/Docs/R2-2204486.zip" TargetMode="External"/><Relationship Id="rId326" Type="http://schemas.openxmlformats.org/officeDocument/2006/relationships/hyperlink" Target="https://webapp.etsi.org/teldir/ListPersDetails.asp?PersId=91351"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WorkItem/WorkItemDetails.aspx?workitemId=900162" TargetMode="External"/><Relationship Id="rId329" Type="http://schemas.openxmlformats.org/officeDocument/2006/relationships/hyperlink" Target="https://www.3gpp.org/ftp/TSG_RAN/WG2_RL2/TSGR2_118-e/Docs/R2-2204487.zip" TargetMode="External"/><Relationship Id="rId330" Type="http://schemas.openxmlformats.org/officeDocument/2006/relationships/hyperlink" Target="https://webapp.etsi.org/teldir/ListPersDetails.asp?PersId=83018" TargetMode="External"/><Relationship Id="rId33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900162" TargetMode="External"/><Relationship Id="rId333" Type="http://schemas.openxmlformats.org/officeDocument/2006/relationships/hyperlink" Target="https://www.3gpp.org/ftp/TSG_RAN/WG2_RL2/TSGR2_118-e/Docs/R2-2204488.zip" TargetMode="External"/><Relationship Id="rId334" Type="http://schemas.openxmlformats.org/officeDocument/2006/relationships/hyperlink" Target="https://webapp.etsi.org/teldir/ListPersDetails.asp?PersId=59689" TargetMode="External"/><Relationship Id="rId335"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WorkItem/WorkItemDetails.aspx?workitemId=890058" TargetMode="External"/><Relationship Id="rId337" Type="http://schemas.openxmlformats.org/officeDocument/2006/relationships/hyperlink" Target="https://www.3gpp.org/ftp/TSG_RAN/WG2_RL2/TSGR2_118-e/Docs/R2-2204489.zip" TargetMode="External"/><Relationship Id="rId338" Type="http://schemas.openxmlformats.org/officeDocument/2006/relationships/hyperlink" Target="https://webapp.etsi.org/teldir/ListPersDetails.asp?PersId=86334"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890255" TargetMode="External"/><Relationship Id="rId341" Type="http://schemas.openxmlformats.org/officeDocument/2006/relationships/hyperlink" Target="https://www.3gpp.org/ftp/TSG_RAN/WG2_RL2/TSGR2_118-e/Docs/R2-2204490.zip" TargetMode="External"/><Relationship Id="rId342" Type="http://schemas.openxmlformats.org/officeDocument/2006/relationships/hyperlink" Target="https://webapp.etsi.org/teldir/ListPersDetails.asp?PersId=84588" TargetMode="External"/><Relationship Id="rId343"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WorkItem/WorkItemDetails.aspx?workitemId=941111" TargetMode="External"/><Relationship Id="rId345" Type="http://schemas.openxmlformats.org/officeDocument/2006/relationships/hyperlink" Target="https://www.3gpp.org/ftp/TSG_RAN/WG2_RL2/TSGR2_118-e/Docs/R2-2204491.zip" TargetMode="External"/><Relationship Id="rId346" Type="http://schemas.openxmlformats.org/officeDocument/2006/relationships/hyperlink" Target="https://webapp.etsi.org/teldir/ListPersDetails.asp?PersId=78235"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WorkItem/WorkItemDetails.aspx?workitemId=900160" TargetMode="External"/><Relationship Id="rId349" Type="http://schemas.openxmlformats.org/officeDocument/2006/relationships/hyperlink" Target="https://www.3gpp.org/ftp/TSG_RAN/WG2_RL2/TSGR2_118-e/Docs/R2-2204492.zip" TargetMode="External"/><Relationship Id="rId350" Type="http://schemas.openxmlformats.org/officeDocument/2006/relationships/hyperlink" Target="https://webapp.etsi.org/teldir/ListPersDetails.asp?PersId=43714" TargetMode="External"/><Relationship Id="rId351"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desktopmodules/WorkItem/WorkItemDetails.aspx?workitemId=911106" TargetMode="External"/><Relationship Id="rId353" Type="http://schemas.openxmlformats.org/officeDocument/2006/relationships/hyperlink" Target="https://www.3gpp.org/ftp/TSG_RAN/WG2_RL2/TSGR2_118-e/Docs/R2-2204493.zip" TargetMode="External"/><Relationship Id="rId354" Type="http://schemas.openxmlformats.org/officeDocument/2006/relationships/hyperlink" Target="https://webapp.etsi.org/teldir/ListPersDetails.asp?PersId=88934" TargetMode="External"/><Relationship Id="rId355" Type="http://schemas.openxmlformats.org/officeDocument/2006/relationships/hyperlink" Target="https://portal.3gpp.org/desktopmodules/Release/ReleaseDetails.aspx?releaseId=192" TargetMode="External"/><Relationship Id="rId356" Type="http://schemas.openxmlformats.org/officeDocument/2006/relationships/hyperlink" Target="https://portal.3gpp.org/desktopmodules/WorkItem/WorkItemDetails.aspx?workitemId=860149" TargetMode="External"/><Relationship Id="rId357" Type="http://schemas.openxmlformats.org/officeDocument/2006/relationships/hyperlink" Target="https://www.3gpp.org/ftp/TSG_RAN/WG2_RL2/TSGR2_118-e/Docs/R2-2204494.zip" TargetMode="External"/><Relationship Id="rId358" Type="http://schemas.openxmlformats.org/officeDocument/2006/relationships/hyperlink" Target="https://webapp.etsi.org/teldir/ListPersDetails.asp?PersId=81622" TargetMode="External"/><Relationship Id="rId359" Type="http://schemas.openxmlformats.org/officeDocument/2006/relationships/hyperlink" Target="https://portal.3gpp.org/desktopmodules/Release/ReleaseDetails.aspx?releaseId=192" TargetMode="External"/><Relationship Id="rId360" Type="http://schemas.openxmlformats.org/officeDocument/2006/relationships/hyperlink" Target="https://portal.3gpp.org/desktopmodules/WorkItem/WorkItemDetails.aspx?workitemId=850047" TargetMode="External"/><Relationship Id="rId361" Type="http://schemas.openxmlformats.org/officeDocument/2006/relationships/hyperlink" Target="https://www.3gpp.org/ftp/TSG_RAN/WG2_RL2/TSGR2_118-e/Docs/R2-2204495.zip" TargetMode="External"/><Relationship Id="rId362" Type="http://schemas.openxmlformats.org/officeDocument/2006/relationships/hyperlink" Target="https://webapp.etsi.org/teldir/ListPersDetails.asp?PersId=23120" TargetMode="External"/><Relationship Id="rId363" Type="http://schemas.openxmlformats.org/officeDocument/2006/relationships/hyperlink" Target="https://portal.3gpp.org/desktopmodules/Release/ReleaseDetails.aspx?releaseId=192" TargetMode="External"/><Relationship Id="rId364" Type="http://schemas.openxmlformats.org/officeDocument/2006/relationships/hyperlink" Target="https://portal.3gpp.org/desktopmodules/WorkItem/WorkItemDetails.aspx?workitemId=950074" TargetMode="External"/><Relationship Id="rId365" Type="http://schemas.openxmlformats.org/officeDocument/2006/relationships/hyperlink" Target="https://www.3gpp.org/ftp/TSG_RAN/WG2_RL2/TSGR2_118-e/Docs/R2-2204496.zip" TargetMode="External"/><Relationship Id="rId366" Type="http://schemas.openxmlformats.org/officeDocument/2006/relationships/hyperlink" Target="https://webapp.etsi.org/teldir/ListPersDetails.asp?PersId=21633" TargetMode="External"/><Relationship Id="rId367" Type="http://schemas.openxmlformats.org/officeDocument/2006/relationships/hyperlink" Target="https://portal.3gpp.org/desktopmodules/Release/ReleaseDetails.aspx?releaseId=192" TargetMode="External"/><Relationship Id="rId368" Type="http://schemas.openxmlformats.org/officeDocument/2006/relationships/hyperlink" Target="https://portal.3gpp.org/desktopmodules/WorkItem/WorkItemDetails.aspx?workitemId=860146" TargetMode="External"/><Relationship Id="rId369" Type="http://schemas.openxmlformats.org/officeDocument/2006/relationships/hyperlink" Target="https://www.3gpp.org/ftp/TSG_RAN/WG2_RL2/TSGR2_118-e/Docs/R2-2204497.zip" TargetMode="External"/><Relationship Id="rId370" Type="http://schemas.openxmlformats.org/officeDocument/2006/relationships/hyperlink" Target="https://webapp.etsi.org/teldir/ListPersDetails.asp?PersId=10078" TargetMode="External"/><Relationship Id="rId371" Type="http://schemas.openxmlformats.org/officeDocument/2006/relationships/hyperlink" Target="https://portal.3gpp.org/desktopmodules/Release/ReleaseDetails.aspx?releaseId=192" TargetMode="External"/><Relationship Id="rId372" Type="http://schemas.openxmlformats.org/officeDocument/2006/relationships/hyperlink" Target="https://www.3gpp.org/ftp/TSG_RAN/WG2_RL2/TSGR2_118-e/Docs/R2-2204498.zip" TargetMode="External"/><Relationship Id="rId373" Type="http://schemas.openxmlformats.org/officeDocument/2006/relationships/hyperlink" Target="https://webapp.etsi.org/teldir/ListPersDetails.asp?PersId=35887" TargetMode="External"/><Relationship Id="rId374" Type="http://schemas.openxmlformats.org/officeDocument/2006/relationships/hyperlink" Target="https://portal.3gpp.org/desktopmodules/Release/ReleaseDetails.aspx?releaseId=192" TargetMode="External"/><Relationship Id="rId375" Type="http://schemas.openxmlformats.org/officeDocument/2006/relationships/hyperlink" Target="https://portal.3gpp.org/desktopmodules/WorkItem/WorkItemDetails.aspx?workitemId=860153" TargetMode="External"/><Relationship Id="rId376" Type="http://schemas.openxmlformats.org/officeDocument/2006/relationships/hyperlink" Target="https://www.3gpp.org/ftp/TSG_RAN/WG2_RL2/TSGR2_118-e/Docs/R2-2204499.zip" TargetMode="External"/><Relationship Id="rId377" Type="http://schemas.openxmlformats.org/officeDocument/2006/relationships/hyperlink" Target="https://webapp.etsi.org/teldir/ListPersDetails.asp?PersId=84462"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WorkItem/WorkItemDetails.aspx?workitemId=860147" TargetMode="External"/><Relationship Id="rId380" Type="http://schemas.openxmlformats.org/officeDocument/2006/relationships/hyperlink" Target="https://www.3gpp.org/ftp/TSG_RAN/WG2_RL2/TSGR2_118-e/Docs/R2-2204500.zip" TargetMode="External"/><Relationship Id="rId381" Type="http://schemas.openxmlformats.org/officeDocument/2006/relationships/hyperlink" Target="https://webapp.etsi.org/teldir/ListPersDetails.asp?PersId=81761" TargetMode="External"/><Relationship Id="rId382" Type="http://schemas.openxmlformats.org/officeDocument/2006/relationships/hyperlink" Target="https://portal.3gpp.org/desktopmodules/Release/ReleaseDetails.aspx?releaseId=192" TargetMode="External"/><Relationship Id="rId383" Type="http://schemas.openxmlformats.org/officeDocument/2006/relationships/hyperlink" Target="https://portal.3gpp.org/desktopmodules/WorkItem/WorkItemDetails.aspx?workitemId=911108" TargetMode="External"/><Relationship Id="rId384" Type="http://schemas.openxmlformats.org/officeDocument/2006/relationships/hyperlink" Target="https://www.3gpp.org/ftp/TSG_RAN/WG2_RL2/TSGR2_118-e/Docs/R2-2204501.zip" TargetMode="External"/><Relationship Id="rId385" Type="http://schemas.openxmlformats.org/officeDocument/2006/relationships/hyperlink" Target="https://webapp.etsi.org/teldir/ListPersDetails.asp?PersId=104402" TargetMode="External"/><Relationship Id="rId386" Type="http://schemas.openxmlformats.org/officeDocument/2006/relationships/hyperlink" Target="https://portal.3gpp.org/desktopmodules/Release/ReleaseDetails.aspx?releaseId=192" TargetMode="External"/><Relationship Id="rId387" Type="http://schemas.openxmlformats.org/officeDocument/2006/relationships/hyperlink" Target="https://portal.3gpp.org/desktopmodules/WorkItem/WorkItemDetails.aspx?workitemId=890062" TargetMode="External"/><Relationship Id="rId388" Type="http://schemas.openxmlformats.org/officeDocument/2006/relationships/hyperlink" Target="https://www.3gpp.org/ftp/TSG_RAN/WG2_RL2/TSGR2_118-e/Docs/R2-2204502.zip" TargetMode="External"/><Relationship Id="rId389" Type="http://schemas.openxmlformats.org/officeDocument/2006/relationships/hyperlink" Target="https://webapp.etsi.org/teldir/ListPersDetails.asp?PersId=78832"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WorkItem/WorkItemDetails.aspx?workitemId=900162" TargetMode="External"/><Relationship Id="rId392" Type="http://schemas.openxmlformats.org/officeDocument/2006/relationships/hyperlink" Target="https://www.3gpp.org/ftp/TSG_RAN/WG2_RL2/TSGR2_118-e/Docs/R2-2204503.zip" TargetMode="External"/><Relationship Id="rId393" Type="http://schemas.openxmlformats.org/officeDocument/2006/relationships/hyperlink" Target="https://webapp.etsi.org/teldir/ListPersDetails.asp?PersId=104402" TargetMode="External"/><Relationship Id="rId394" Type="http://schemas.openxmlformats.org/officeDocument/2006/relationships/hyperlink" Target="https://portal.3gpp.org/desktopmodules/Release/ReleaseDetails.aspx?releaseId=191" TargetMode="External"/><Relationship Id="rId395" Type="http://schemas.openxmlformats.org/officeDocument/2006/relationships/hyperlink" Target="https://portal.3gpp.org/desktopmodules/WorkItem/WorkItemDetails.aspx?workitemId=800188" TargetMode="External"/><Relationship Id="rId396" Type="http://schemas.openxmlformats.org/officeDocument/2006/relationships/hyperlink" Target="https://www.3gpp.org/ftp/TSG_RAN/WG2_RL2/TSGR2_118-e/Docs/R2-2204504.zip" TargetMode="External"/><Relationship Id="rId397" Type="http://schemas.openxmlformats.org/officeDocument/2006/relationships/hyperlink" Target="https://webapp.etsi.org/teldir/ListPersDetails.asp?PersId=65493" TargetMode="External"/><Relationship Id="rId398" Type="http://schemas.openxmlformats.org/officeDocument/2006/relationships/hyperlink" Target="https://portal.3gpp.org/desktopmodules/Release/ReleaseDetails.aspx?releaseId=190" TargetMode="External"/><Relationship Id="rId399" Type="http://schemas.openxmlformats.org/officeDocument/2006/relationships/hyperlink" Target="https://portal.3gpp.org/desktopmodules/WorkItem/WorkItemDetails.aspx?workitemId=750167" TargetMode="External"/><Relationship Id="rId400" Type="http://schemas.openxmlformats.org/officeDocument/2006/relationships/hyperlink" Target="https://www.3gpp.org/ftp/TSG_RAN/WG2_RL2/TSGR2_118-e/Docs/R2-2204505.zip" TargetMode="External"/><Relationship Id="rId401" Type="http://schemas.openxmlformats.org/officeDocument/2006/relationships/hyperlink" Target="https://webapp.etsi.org/teldir/ListPersDetails.asp?PersId=98550" TargetMode="External"/><Relationship Id="rId402" Type="http://schemas.openxmlformats.org/officeDocument/2006/relationships/hyperlink" Target="https://portal.3gpp.org/desktopmodules/Release/ReleaseDetails.aspx?releaseId=192" TargetMode="External"/><Relationship Id="rId403" Type="http://schemas.openxmlformats.org/officeDocument/2006/relationships/hyperlink" Target="https://portal.3gpp.org/desktopmodules/WorkItem/WorkItemDetails.aspx?workitemId=900161" TargetMode="External"/><Relationship Id="rId404" Type="http://schemas.openxmlformats.org/officeDocument/2006/relationships/hyperlink" Target="https://www.3gpp.org/ftp/TSG_RAN/WG2_RL2/TSGR2_118-e/Docs/R2-2204506.zip" TargetMode="External"/><Relationship Id="rId405" Type="http://schemas.openxmlformats.org/officeDocument/2006/relationships/hyperlink" Target="https://webapp.etsi.org/teldir/ListPersDetails.asp?PersId=84577" TargetMode="External"/><Relationship Id="rId406" Type="http://schemas.openxmlformats.org/officeDocument/2006/relationships/hyperlink" Target="https://portal.3gpp.org/desktopmodules/Release/ReleaseDetails.aspx?releaseId=192" TargetMode="External"/><Relationship Id="rId407" Type="http://schemas.openxmlformats.org/officeDocument/2006/relationships/hyperlink" Target="https://portal.3gpp.org/desktopmodules/WorkItem/WorkItemDetails.aspx?workitemId=890159" TargetMode="External"/><Relationship Id="rId408" Type="http://schemas.openxmlformats.org/officeDocument/2006/relationships/hyperlink" Target="https://www.3gpp.org/ftp/TSG_RAN/WG2_RL2/TSGR2_118-e/Docs/R2-2204507.zip" TargetMode="External"/><Relationship Id="rId409" Type="http://schemas.openxmlformats.org/officeDocument/2006/relationships/hyperlink" Target="https://webapp.etsi.org/teldir/ListPersDetails.asp?PersId=102946" TargetMode="External"/><Relationship Id="rId410" Type="http://schemas.openxmlformats.org/officeDocument/2006/relationships/hyperlink" Target="https://portal.3gpp.org/desktopmodules/Release/ReleaseDetails.aspx?releaseId=192" TargetMode="External"/><Relationship Id="rId411" Type="http://schemas.openxmlformats.org/officeDocument/2006/relationships/hyperlink" Target="https://portal.3gpp.org/desktopmodules/WorkItem/WorkItemDetails.aspx?workitemId=890059" TargetMode="External"/><Relationship Id="rId412" Type="http://schemas.openxmlformats.org/officeDocument/2006/relationships/hyperlink" Target="https://www.3gpp.org/ftp/TSG_RAN/WG2_RL2/TSGR2_118-e/Docs/R2-2204508.zip" TargetMode="External"/><Relationship Id="rId413" Type="http://schemas.openxmlformats.org/officeDocument/2006/relationships/hyperlink" Target="https://webapp.etsi.org/teldir/ListPersDetails.asp?PersId=78739" TargetMode="External"/><Relationship Id="rId414"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WorkItem/WorkItemDetails.aspx?workitemId=900160" TargetMode="External"/><Relationship Id="rId416" Type="http://schemas.openxmlformats.org/officeDocument/2006/relationships/hyperlink" Target="https://www.3gpp.org/ftp/TSG_RAN/WG2_RL2/TSGR2_118-e/Docs/R2-2204509.zip" TargetMode="External"/><Relationship Id="rId417" Type="http://schemas.openxmlformats.org/officeDocument/2006/relationships/hyperlink" Target="https://webapp.etsi.org/teldir/ListPersDetails.asp?PersId=80545"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WorkItem/WorkItemDetails.aspx?workitemId=911030" TargetMode="External"/><Relationship Id="rId420" Type="http://schemas.openxmlformats.org/officeDocument/2006/relationships/hyperlink" Target="https://www.3gpp.org/ftp/TSG_RAN/WG2_RL2/TSGR2_118-e/Docs/R2-2204510.zip" TargetMode="External"/><Relationship Id="rId421" Type="http://schemas.openxmlformats.org/officeDocument/2006/relationships/hyperlink" Target="https://webapp.etsi.org/teldir/ListPersDetails.asp?PersId=41880" TargetMode="External"/><Relationship Id="rId422" Type="http://schemas.openxmlformats.org/officeDocument/2006/relationships/hyperlink" Target="https://portal.3gpp.org/desktopmodules/Release/ReleaseDetails.aspx?releaseId=192" TargetMode="External"/><Relationship Id="rId423" Type="http://schemas.openxmlformats.org/officeDocument/2006/relationships/hyperlink" Target="https://portal.3gpp.org/desktopmodules/WorkItem/WorkItemDetails.aspx?workitemId=850045" TargetMode="External"/><Relationship Id="rId424" Type="http://schemas.openxmlformats.org/officeDocument/2006/relationships/hyperlink" Target="https://www.3gpp.org/ftp/TSG_RAN/WG2_RL2/TSGR2_118-e/Docs/R2-2204511.zip" TargetMode="External"/><Relationship Id="rId425" Type="http://schemas.openxmlformats.org/officeDocument/2006/relationships/hyperlink" Target="https://webapp.etsi.org/teldir/ListPersDetails.asp?PersId=38080" TargetMode="External"/><Relationship Id="rId426" Type="http://schemas.openxmlformats.org/officeDocument/2006/relationships/hyperlink" Target="https://portal.3gpp.org/desktopmodules/Release/ReleaseDetails.aspx?releaseId=192" TargetMode="External"/><Relationship Id="rId427" Type="http://schemas.openxmlformats.org/officeDocument/2006/relationships/hyperlink" Target="https://portal.3gpp.org/desktopmodules/WorkItem/WorkItemDetails.aspx?workitemId=900038" TargetMode="External"/><Relationship Id="rId428" Type="http://schemas.openxmlformats.org/officeDocument/2006/relationships/hyperlink" Target="https://www.3gpp.org/ftp/TSG_RAN/WG2_RL2/TSGR2_118-e/Docs/R2-2204512.zip" TargetMode="External"/><Relationship Id="rId429" Type="http://schemas.openxmlformats.org/officeDocument/2006/relationships/hyperlink" Target="https://webapp.etsi.org/teldir/ListPersDetails.asp?PersId=77639" TargetMode="External"/><Relationship Id="rId430" Type="http://schemas.openxmlformats.org/officeDocument/2006/relationships/hyperlink" Target="https://www.3gpp.org/ftp/TSG_RAN/WG2_RL2/TSGR2_118-e/Docs/R2-2204513.zip" TargetMode="External"/><Relationship Id="rId431" Type="http://schemas.openxmlformats.org/officeDocument/2006/relationships/hyperlink" Target="https://webapp.etsi.org/teldir/ListPersDetails.asp?PersId=81385" TargetMode="External"/><Relationship Id="rId432" Type="http://schemas.openxmlformats.org/officeDocument/2006/relationships/hyperlink" Target="https://www.3gpp.org/ftp/TSG_RAN/WG2_RL2/TSGR2_118-e/Docs/R2-2204514.zip" TargetMode="External"/><Relationship Id="rId433" Type="http://schemas.openxmlformats.org/officeDocument/2006/relationships/hyperlink" Target="https://webapp.etsi.org/teldir/ListPersDetails.asp?PersId=100604" TargetMode="External"/><Relationship Id="rId434" Type="http://schemas.openxmlformats.org/officeDocument/2006/relationships/hyperlink" Target="https://www.3gpp.org/ftp/TSG_RAN/WG2_RL2/TSGR2_118-e/Docs/R2-2204515.zip" TargetMode="External"/><Relationship Id="rId435" Type="http://schemas.openxmlformats.org/officeDocument/2006/relationships/hyperlink" Target="https://webapp.etsi.org/teldir/ListPersDetails.asp?PersId=84603"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40067" TargetMode="External"/><Relationship Id="rId438" Type="http://schemas.openxmlformats.org/officeDocument/2006/relationships/hyperlink" Target="https://www.3gpp.org/ftp/TSG_RAN/WG2_RL2/TSGR2_118-e/Docs/R2-2204516.zip" TargetMode="External"/><Relationship Id="rId439" Type="http://schemas.openxmlformats.org/officeDocument/2006/relationships/hyperlink" Target="https://webapp.etsi.org/teldir/ListPersDetails.asp?PersId=74437"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www.3gpp.org/ftp/TSG_RAN/WG2_RL2/TSGR2_118-e/Docs/R2-2204517.zip" TargetMode="External"/><Relationship Id="rId442" Type="http://schemas.openxmlformats.org/officeDocument/2006/relationships/hyperlink" Target="https://webapp.etsi.org/teldir/ListPersDetails.asp?PersId=37246" TargetMode="External"/><Relationship Id="rId443" Type="http://schemas.openxmlformats.org/officeDocument/2006/relationships/hyperlink" Target="https://portal.3gpp.org/desktopmodules/Release/ReleaseDetails.aspx?releaseId=192" TargetMode="External"/><Relationship Id="rId444" Type="http://schemas.openxmlformats.org/officeDocument/2006/relationships/hyperlink" Target="https://portal.3gpp.org/desktopmodules/WorkItem/WorkItemDetails.aspx?workitemId=900038" TargetMode="External"/><Relationship Id="rId445" Type="http://schemas.openxmlformats.org/officeDocument/2006/relationships/hyperlink" Target="https://www.3gpp.org/ftp/TSG_RAN/WG2_RL2/TSGR2_118-e/Docs/R2-2204518.zip" TargetMode="External"/><Relationship Id="rId446" Type="http://schemas.openxmlformats.org/officeDocument/2006/relationships/hyperlink" Target="https://webapp.etsi.org/teldir/ListPersDetails.asp?PersId=84603" TargetMode="External"/><Relationship Id="rId447" Type="http://schemas.openxmlformats.org/officeDocument/2006/relationships/hyperlink" Target="https://portal.3gpp.org/desktopmodules/Release/ReleaseDetails.aspx?releaseId=192" TargetMode="External"/><Relationship Id="rId448" Type="http://schemas.openxmlformats.org/officeDocument/2006/relationships/hyperlink" Target="https://www.3gpp.org/ftp/TSG_RAN/WG2_RL2/TSGR2_118-e/Docs/R2-2204519.zip" TargetMode="External"/><Relationship Id="rId449" Type="http://schemas.openxmlformats.org/officeDocument/2006/relationships/hyperlink" Target="https://webapp.etsi.org/teldir/ListPersDetails.asp?PersId=21207" TargetMode="External"/><Relationship Id="rId450" Type="http://schemas.openxmlformats.org/officeDocument/2006/relationships/hyperlink" Target="https://portal.3gpp.org/desktopmodules/Release/ReleaseDetails.aspx?releaseId=192" TargetMode="External"/><Relationship Id="rId451" Type="http://schemas.openxmlformats.org/officeDocument/2006/relationships/hyperlink" Target="https://portal.3gpp.org/desktopmodules/WorkItem/WorkItemDetails.aspx?workitemId=910059" TargetMode="External"/><Relationship Id="rId452" Type="http://schemas.openxmlformats.org/officeDocument/2006/relationships/hyperlink" Target="https://www.3gpp.org/ftp/TSG_RAN/WG2_RL2/TSGR2_118-e/Docs/R2-2204520.zip" TargetMode="External"/><Relationship Id="rId453" Type="http://schemas.openxmlformats.org/officeDocument/2006/relationships/hyperlink" Target="https://webapp.etsi.org/teldir/ListPersDetails.asp?PersId=87763"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860146" TargetMode="External"/><Relationship Id="rId456" Type="http://schemas.openxmlformats.org/officeDocument/2006/relationships/hyperlink" Target="https://www.3gpp.org/ftp/TSG_RAN/WG2_RL2/TSGR2_118-e/Docs/R2-2204521.zip" TargetMode="External"/><Relationship Id="rId457" Type="http://schemas.openxmlformats.org/officeDocument/2006/relationships/hyperlink" Target="https://webapp.etsi.org/teldir/ListPersDetails.asp?PersId=60945" TargetMode="External"/><Relationship Id="rId45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WorkItem/WorkItemDetails.aspx?workitemId=910052" TargetMode="External"/><Relationship Id="rId460" Type="http://schemas.openxmlformats.org/officeDocument/2006/relationships/hyperlink" Target="https://www.3gpp.org/ftp/TSG_RAN/WG2_RL2/TSGR2_118-e/Docs/R2-2204522.zip" TargetMode="External"/><Relationship Id="rId461" Type="http://schemas.openxmlformats.org/officeDocument/2006/relationships/hyperlink" Target="https://webapp.etsi.org/teldir/ListPersDetails.asp?PersId=84607"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WorkItem/WorkItemDetails.aspx?workitemId=860147" TargetMode="External"/><Relationship Id="rId464" Type="http://schemas.openxmlformats.org/officeDocument/2006/relationships/hyperlink" Target="https://www.3gpp.org/ftp/TSG_RAN/WG2_RL2/TSGR2_118-e/Docs/R2-2204523.zip" TargetMode="External"/><Relationship Id="rId465" Type="http://schemas.openxmlformats.org/officeDocument/2006/relationships/hyperlink" Target="https://webapp.etsi.org/teldir/ListPersDetails.asp?PersId=68275"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WorkItem/WorkItemDetails.aspx?workitemId=940068" TargetMode="External"/><Relationship Id="rId468" Type="http://schemas.openxmlformats.org/officeDocument/2006/relationships/hyperlink" Target="https://www.3gpp.org/ftp/TSG_RAN/WG2_RL2/TSGR2_118-e/Docs/R2-2204524.zip" TargetMode="External"/><Relationship Id="rId469" Type="http://schemas.openxmlformats.org/officeDocument/2006/relationships/hyperlink" Target="https://webapp.etsi.org/teldir/ListPersDetails.asp?PersId=84603" TargetMode="External"/><Relationship Id="rId470"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WorkItem/WorkItemDetails.aspx?workitemId=850047" TargetMode="External"/><Relationship Id="rId472" Type="http://schemas.openxmlformats.org/officeDocument/2006/relationships/hyperlink" Target="https://www.3gpp.org/ftp/TSG_RAN/WG2_RL2/TSGR2_118-e/Docs/R2-2204525.zip" TargetMode="External"/><Relationship Id="rId473" Type="http://schemas.openxmlformats.org/officeDocument/2006/relationships/hyperlink" Target="https://webapp.etsi.org/teldir/ListPersDetails.asp?PersId=40613"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www.3gpp.org/ftp/TSG_RAN/WG2_RL2/TSGR2_118-e/Docs/R2-2204526.zip" TargetMode="External"/><Relationship Id="rId476" Type="http://schemas.openxmlformats.org/officeDocument/2006/relationships/hyperlink" Target="https://webapp.etsi.org/teldir/ListPersDetails.asp?PersId=78054" TargetMode="External"/><Relationship Id="rId477" Type="http://schemas.openxmlformats.org/officeDocument/2006/relationships/hyperlink" Target="https://portal.3gpp.org/desktopmodules/Release/ReleaseDetails.aspx?releaseId=192" TargetMode="External"/><Relationship Id="rId478" Type="http://schemas.openxmlformats.org/officeDocument/2006/relationships/hyperlink" Target="https://www.3gpp.org/ftp/TSG_RAN/WG2_RL2/TSGR2_118-e/Docs/R2-2204527.zip" TargetMode="External"/><Relationship Id="rId479" Type="http://schemas.openxmlformats.org/officeDocument/2006/relationships/hyperlink" Target="https://webapp.etsi.org/teldir/ListPersDetails.asp?PersId=84882"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850045" TargetMode="External"/><Relationship Id="rId482" Type="http://schemas.openxmlformats.org/officeDocument/2006/relationships/hyperlink" Target="https://www.3gpp.org/ftp/TSG_RAN/WG2_RL2/TSGR2_118-e/Docs/R2-2204528.zip" TargetMode="External"/><Relationship Id="rId483" Type="http://schemas.openxmlformats.org/officeDocument/2006/relationships/hyperlink" Target="https://webapp.etsi.org/teldir/ListPersDetails.asp?PersId=31393"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WorkItem/WorkItemDetails.aspx?workitemId=911108" TargetMode="External"/><Relationship Id="rId486" Type="http://schemas.openxmlformats.org/officeDocument/2006/relationships/hyperlink" Target="https://www.3gpp.org/ftp/TSG_RAN/WG2_RL2/TSGR2_118-e/Docs/R2-2204529.zip" TargetMode="External"/><Relationship Id="rId487" Type="http://schemas.openxmlformats.org/officeDocument/2006/relationships/hyperlink" Target="https://webapp.etsi.org/teldir/ListPersDetails.asp?PersId=35172"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WorkItem/WorkItemDetails.aspx?workitemId=850045" TargetMode="External"/><Relationship Id="rId490" Type="http://schemas.openxmlformats.org/officeDocument/2006/relationships/hyperlink" Target="https://www.3gpp.org/ftp/TSG_RAN/WG2_RL2/TSGR2_118-e/Docs/R2-2204530.zip" TargetMode="External"/><Relationship Id="rId491" Type="http://schemas.openxmlformats.org/officeDocument/2006/relationships/hyperlink" Target="https://webapp.etsi.org/teldir/ListPersDetails.asp?PersId=97258"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www.3gpp.org/ftp/TSG_RAN/WG2_RL2/TSGR2_118-e/Docs/R2-2204531.zip" TargetMode="External"/><Relationship Id="rId494" Type="http://schemas.openxmlformats.org/officeDocument/2006/relationships/hyperlink" Target="https://webapp.etsi.org/teldir/ListPersDetails.asp?PersId=31393"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WorkItem/WorkItemDetails.aspx?workitemId=911108" TargetMode="External"/><Relationship Id="rId497" Type="http://schemas.openxmlformats.org/officeDocument/2006/relationships/hyperlink" Target="https://www.3gpp.org/ftp/TSG_RAN/WG2_RL2/TSGR2_118-e/Docs/R2-2204532.zip" TargetMode="External"/><Relationship Id="rId498" Type="http://schemas.openxmlformats.org/officeDocument/2006/relationships/hyperlink" Target="https://webapp.etsi.org/teldir/ListPersDetails.asp?PersId=58101" TargetMode="External"/><Relationship Id="rId499"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191" TargetMode="External"/><Relationship Id="rId501" Type="http://schemas.openxmlformats.org/officeDocument/2006/relationships/hyperlink" Target="https://portal.3gpp.org/desktopmodules/WorkItem/WorkItemDetails.aspx?workitemId=860151" TargetMode="External"/><Relationship Id="rId502" Type="http://schemas.openxmlformats.org/officeDocument/2006/relationships/hyperlink" Target="https://www.3gpp.org/ftp/TSG_RAN/WG2_RL2/TSGR2_118-e/Docs/R2-2204533.zip" TargetMode="External"/><Relationship Id="rId503" Type="http://schemas.openxmlformats.org/officeDocument/2006/relationships/hyperlink" Target="https://webapp.etsi.org/teldir/ListPersDetails.asp?PersId=58101"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Specifications/SpecificationDetails.aspx?specificationId=3194" TargetMode="External"/><Relationship Id="rId506" Type="http://schemas.openxmlformats.org/officeDocument/2006/relationships/hyperlink" Target="https://portal.3gpp.org/desktopmodules/WorkItem/WorkItemDetails.aspx?workitemId=860151" TargetMode="External"/><Relationship Id="rId507" Type="http://schemas.openxmlformats.org/officeDocument/2006/relationships/hyperlink" Target="https://www.3gpp.org/ftp/TSG_RAN/WG2_RL2/TSGR2_118-e/Docs/R2-2204534.zip" TargetMode="External"/><Relationship Id="rId508" Type="http://schemas.openxmlformats.org/officeDocument/2006/relationships/hyperlink" Target="https://webapp.etsi.org/teldir/ListPersDetails.asp?PersId=58101"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Specifications/SpecificationDetails.aspx?specificationId=3194" TargetMode="External"/><Relationship Id="rId511" Type="http://schemas.openxmlformats.org/officeDocument/2006/relationships/hyperlink" Target="https://portal.3gpp.org/desktopmodules/WorkItem/WorkItemDetails.aspx?workitemId=860151" TargetMode="External"/><Relationship Id="rId512" Type="http://schemas.openxmlformats.org/officeDocument/2006/relationships/hyperlink" Target="https://www.3gpp.org/ftp/TSG_RAN/WG2_RL2/TSGR2_118-e/Docs/R2-2204535.zip" TargetMode="External"/><Relationship Id="rId513" Type="http://schemas.openxmlformats.org/officeDocument/2006/relationships/hyperlink" Target="https://webapp.etsi.org/teldir/ListPersDetails.asp?PersId=58101"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WorkItem/WorkItemDetails.aspx?workitemId=860147" TargetMode="External"/><Relationship Id="rId516" Type="http://schemas.openxmlformats.org/officeDocument/2006/relationships/hyperlink" Target="https://www.3gpp.org/ftp/TSG_RAN/WG2_RL2/TSGR2_118-e/Docs/R2-2204536.zip" TargetMode="External"/><Relationship Id="rId517" Type="http://schemas.openxmlformats.org/officeDocument/2006/relationships/hyperlink" Target="https://webapp.etsi.org/teldir/ListPersDetails.asp?PersId=58101" TargetMode="External"/><Relationship Id="rId518" Type="http://schemas.openxmlformats.org/officeDocument/2006/relationships/hyperlink" Target="https://portal.3gpp.org/desktopmodules/Release/ReleaseDetails.aspx?releaseId=192" TargetMode="External"/><Relationship Id="rId519" Type="http://schemas.openxmlformats.org/officeDocument/2006/relationships/hyperlink" Target="https://portal.3gpp.org/desktopmodules/WorkItem/WorkItemDetails.aspx?workitemId=860147" TargetMode="External"/><Relationship Id="rId520" Type="http://schemas.openxmlformats.org/officeDocument/2006/relationships/hyperlink" Target="https://www.3gpp.org/ftp/TSG_RAN/WG2_RL2/TSGR2_118-e/Docs/R2-2204537.zip" TargetMode="External"/><Relationship Id="rId521" Type="http://schemas.openxmlformats.org/officeDocument/2006/relationships/hyperlink" Target="https://webapp.etsi.org/teldir/ListPersDetails.asp?PersId=58101" TargetMode="External"/><Relationship Id="rId522"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WorkItem/WorkItemDetails.aspx?workitemId=860147" TargetMode="External"/><Relationship Id="rId524" Type="http://schemas.openxmlformats.org/officeDocument/2006/relationships/hyperlink" Target="https://www.3gpp.org/ftp/TSG_RAN/WG2_RL2/TSGR2_118-e/Docs/R2-2204538.zip" TargetMode="External"/><Relationship Id="rId525" Type="http://schemas.openxmlformats.org/officeDocument/2006/relationships/hyperlink" Target="https://webapp.etsi.org/teldir/ListPersDetails.asp?PersId=58101"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WorkItem/WorkItemDetails.aspx?workitemId=860147" TargetMode="External"/><Relationship Id="rId528" Type="http://schemas.openxmlformats.org/officeDocument/2006/relationships/hyperlink" Target="https://www.3gpp.org/ftp/TSG_RAN/WG2_RL2/TSGR2_118-e/Docs/R2-2204539.zip" TargetMode="External"/><Relationship Id="rId529" Type="http://schemas.openxmlformats.org/officeDocument/2006/relationships/hyperlink" Target="https://webapp.etsi.org/teldir/ListPersDetails.asp?PersId=58101" TargetMode="External"/><Relationship Id="rId530" Type="http://schemas.openxmlformats.org/officeDocument/2006/relationships/hyperlink" Target="https://portal.3gpp.org/desktopmodules/Release/ReleaseDetails.aspx?releaseId=192" TargetMode="External"/><Relationship Id="rId531" Type="http://schemas.openxmlformats.org/officeDocument/2006/relationships/hyperlink" Target="https://portal.3gpp.org/desktopmodules/Specifications/SpecificationDetails.aspx?specificationId=3192" TargetMode="External"/><Relationship Id="rId532" Type="http://schemas.openxmlformats.org/officeDocument/2006/relationships/hyperlink" Target="https://portal.3gpp.org/desktopmodules/WorkItem/WorkItemDetails.aspx?workitemId=860147" TargetMode="External"/><Relationship Id="rId533" Type="http://schemas.openxmlformats.org/officeDocument/2006/relationships/hyperlink" Target="https://www.3gpp.org/ftp/TSG_RAN/WG2_RL2/TSGR2_118-e/Docs/R2-2204540.zip" TargetMode="External"/><Relationship Id="rId534" Type="http://schemas.openxmlformats.org/officeDocument/2006/relationships/hyperlink" Target="https://webapp.etsi.org/teldir/ListPersDetails.asp?PersId=58101" TargetMode="External"/><Relationship Id="rId535" Type="http://schemas.openxmlformats.org/officeDocument/2006/relationships/hyperlink" Target="https://portal.3gpp.org/desktopmodules/Release/ReleaseDetails.aspx?releaseId=192" TargetMode="External"/><Relationship Id="rId536" Type="http://schemas.openxmlformats.org/officeDocument/2006/relationships/hyperlink" Target="https://portal.3gpp.org/desktopmodules/WorkItem/WorkItemDetails.aspx?workitemId=860140" TargetMode="External"/><Relationship Id="rId537" Type="http://schemas.openxmlformats.org/officeDocument/2006/relationships/hyperlink" Target="https://www.3gpp.org/ftp/TSG_RAN/WG2_RL2/TSGR2_118-e/Docs/R2-2204541.zip" TargetMode="External"/><Relationship Id="rId538" Type="http://schemas.openxmlformats.org/officeDocument/2006/relationships/hyperlink" Target="https://webapp.etsi.org/teldir/ListPersDetails.asp?PersId=58101" TargetMode="External"/><Relationship Id="rId539"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WorkItem/WorkItemDetails.aspx?workitemId=900162" TargetMode="External"/><Relationship Id="rId541" Type="http://schemas.openxmlformats.org/officeDocument/2006/relationships/hyperlink" Target="https://www.3gpp.org/ftp/TSG_RAN/WG2_RL2/TSGR2_118-e/Docs/R2-2204542.zip" TargetMode="External"/><Relationship Id="rId542" Type="http://schemas.openxmlformats.org/officeDocument/2006/relationships/hyperlink" Target="https://webapp.etsi.org/teldir/ListPersDetails.asp?PersId=81763" TargetMode="External"/><Relationship Id="rId543" Type="http://schemas.openxmlformats.org/officeDocument/2006/relationships/hyperlink" Target="https://portal.3gpp.org/ngppapp/CreateTdoc.aspx?mode=view&amp;contributionId=1341041"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Specifications/SpecificationDetails.aspx?specificationId=2432" TargetMode="External"/><Relationship Id="rId546" Type="http://schemas.openxmlformats.org/officeDocument/2006/relationships/hyperlink" Target="https://portal.3gpp.org/desktopmodules/WorkItem/WorkItemDetails.aspx?workitemId=860163" TargetMode="External"/><Relationship Id="rId547" Type="http://schemas.openxmlformats.org/officeDocument/2006/relationships/hyperlink" Target="https://www.3gpp.org/ftp/TSG_RAN/WG2_RL2/TSGR2_118-e/Docs/R2-2204543.zip" TargetMode="External"/><Relationship Id="rId548" Type="http://schemas.openxmlformats.org/officeDocument/2006/relationships/hyperlink" Target="https://webapp.etsi.org/teldir/ListPersDetails.asp?PersId=72271" TargetMode="External"/><Relationship Id="rId549"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WorkItem/WorkItemDetails.aspx?workitemId=890161" TargetMode="External"/><Relationship Id="rId551" Type="http://schemas.openxmlformats.org/officeDocument/2006/relationships/hyperlink" Target="https://www.3gpp.org/ftp/TSG_RAN/WG2_RL2/TSGR2_118-e/Docs/R2-2204544.zip" TargetMode="External"/><Relationship Id="rId552" Type="http://schemas.openxmlformats.org/officeDocument/2006/relationships/hyperlink" Target="https://webapp.etsi.org/teldir/ListPersDetails.asp?PersId=72271" TargetMode="External"/><Relationship Id="rId553"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WorkItem/WorkItemDetails.aspx?workitemId=900162" TargetMode="External"/><Relationship Id="rId555" Type="http://schemas.openxmlformats.org/officeDocument/2006/relationships/hyperlink" Target="https://www.3gpp.org/ftp/TSG_RAN/WG2_RL2/TSGR2_118-e/Docs/R2-2204545.zip" TargetMode="External"/><Relationship Id="rId556" Type="http://schemas.openxmlformats.org/officeDocument/2006/relationships/hyperlink" Target="https://webapp.etsi.org/teldir/ListPersDetails.asp?PersId=72271"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3197" TargetMode="External"/><Relationship Id="rId559" Type="http://schemas.openxmlformats.org/officeDocument/2006/relationships/hyperlink" Target="https://portal.3gpp.org/desktopmodules/WorkItem/WorkItemDetails.aspx?workitemId=890161" TargetMode="External"/><Relationship Id="rId560" Type="http://schemas.openxmlformats.org/officeDocument/2006/relationships/hyperlink" Target="https://www.3gpp.org/ftp/TSG_RAN/WG2_RL2/TSGR2_118-e/Docs/R2-2204546.zip" TargetMode="External"/><Relationship Id="rId561" Type="http://schemas.openxmlformats.org/officeDocument/2006/relationships/hyperlink" Target="https://webapp.etsi.org/teldir/ListPersDetails.asp?PersId=72271" TargetMode="External"/><Relationship Id="rId562" Type="http://schemas.openxmlformats.org/officeDocument/2006/relationships/hyperlink" Target="https://portal.3gpp.org/ngppapp/CreateTdoc.aspx?mode=view&amp;contributionId=1339635" TargetMode="External"/><Relationship Id="rId563"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Specifications/SpecificationDetails.aspx?specificationId=3198" TargetMode="External"/><Relationship Id="rId565" Type="http://schemas.openxmlformats.org/officeDocument/2006/relationships/hyperlink" Target="https://portal.3gpp.org/desktopmodules/WorkItem/WorkItemDetails.aspx?workitemId=860149" TargetMode="External"/><Relationship Id="rId566" Type="http://schemas.openxmlformats.org/officeDocument/2006/relationships/hyperlink" Target="https://www.3gpp.org/ftp/TSG_RAN/WG2_RL2/TSGR2_118-e/Docs/R2-2204547.zip" TargetMode="External"/><Relationship Id="rId567" Type="http://schemas.openxmlformats.org/officeDocument/2006/relationships/hyperlink" Target="https://webapp.etsi.org/teldir/ListPersDetails.asp?PersId=72271"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WorkItem/WorkItemDetails.aspx?workitemId=900162" TargetMode="External"/><Relationship Id="rId570" Type="http://schemas.openxmlformats.org/officeDocument/2006/relationships/hyperlink" Target="https://www.3gpp.org/ftp/TSG_RAN/WG2_RL2/TSGR2_118-e/Docs/R2-2204548.zip" TargetMode="External"/><Relationship Id="rId571" Type="http://schemas.openxmlformats.org/officeDocument/2006/relationships/hyperlink" Target="https://webapp.etsi.org/teldir/ListPersDetails.asp?PersId=84862" TargetMode="External"/><Relationship Id="rId572" Type="http://schemas.openxmlformats.org/officeDocument/2006/relationships/hyperlink" Target="https://portal.3gpp.org/ngppapp/CreateTdoc.aspx?mode=view&amp;contributionId=1299846" TargetMode="External"/><Relationship Id="rId573" Type="http://schemas.openxmlformats.org/officeDocument/2006/relationships/hyperlink" Target="https://portal.3gpp.org/ngppapp/CreateTdoc.aspx?mode=view&amp;contributionId=1348037" TargetMode="External"/><Relationship Id="rId574"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Specifications/SpecificationDetails.aspx?specificationId=3193" TargetMode="External"/><Relationship Id="rId576" Type="http://schemas.openxmlformats.org/officeDocument/2006/relationships/hyperlink" Target="https://portal.3gpp.org/desktopmodules/WorkItem/WorkItemDetails.aspx?workitemId=840191" TargetMode="External"/><Relationship Id="rId577" Type="http://schemas.openxmlformats.org/officeDocument/2006/relationships/hyperlink" Target="https://www.3gpp.org/ftp/TSG_RAN/WG2_RL2/TSGR2_118-e/Docs/R2-2204549.zip" TargetMode="External"/><Relationship Id="rId578" Type="http://schemas.openxmlformats.org/officeDocument/2006/relationships/hyperlink" Target="https://webapp.etsi.org/teldir/ListPersDetails.asp?PersId=84862" TargetMode="External"/><Relationship Id="rId579" Type="http://schemas.openxmlformats.org/officeDocument/2006/relationships/hyperlink" Target="https://portal.3gpp.org/ngppapp/CreateTdoc.aspx?mode=view&amp;contributionId=1348038"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desktopmodules/Specifications/SpecificationDetails.aspx?specificationId=3193" TargetMode="External"/><Relationship Id="rId582" Type="http://schemas.openxmlformats.org/officeDocument/2006/relationships/hyperlink" Target="https://portal.3gpp.org/desktopmodules/WorkItem/WorkItemDetails.aspx?workitemId=840191" TargetMode="External"/><Relationship Id="rId583" Type="http://schemas.openxmlformats.org/officeDocument/2006/relationships/hyperlink" Target="https://www.3gpp.org/ftp/TSG_RAN/WG2_RL2/TSGR2_118-e/Docs/R2-2204550.zip" TargetMode="External"/><Relationship Id="rId584" Type="http://schemas.openxmlformats.org/officeDocument/2006/relationships/hyperlink" Target="https://webapp.etsi.org/teldir/ListPersDetails.asp?PersId=67080" TargetMode="External"/><Relationship Id="rId585" Type="http://schemas.openxmlformats.org/officeDocument/2006/relationships/hyperlink" Target="https://portal.3gpp.org/desktopmodules/WorkItem/WorkItemDetails.aspx?workitemId=911105" TargetMode="External"/><Relationship Id="rId586" Type="http://schemas.openxmlformats.org/officeDocument/2006/relationships/hyperlink" Target="https://www.3gpp.org/ftp/TSG_RAN/WG2_RL2/TSGR2_118-e/Docs/R2-2204551.zip" TargetMode="External"/><Relationship Id="rId587" Type="http://schemas.openxmlformats.org/officeDocument/2006/relationships/hyperlink" Target="https://webapp.etsi.org/teldir/ListPersDetails.asp?PersId=67080" TargetMode="External"/><Relationship Id="rId588" Type="http://schemas.openxmlformats.org/officeDocument/2006/relationships/hyperlink" Target="https://portal.3gpp.org/desktopmodules/WorkItem/WorkItemDetails.aspx?workitemId=911105" TargetMode="External"/><Relationship Id="rId589" Type="http://schemas.openxmlformats.org/officeDocument/2006/relationships/hyperlink" Target="https://www.3gpp.org/ftp/TSG_RAN/WG2_RL2/TSGR2_118-e/Docs/R2-2204552.zip" TargetMode="External"/><Relationship Id="rId590" Type="http://schemas.openxmlformats.org/officeDocument/2006/relationships/hyperlink" Target="https://webapp.etsi.org/teldir/ListPersDetails.asp?PersId=67080" TargetMode="External"/><Relationship Id="rId591" Type="http://schemas.openxmlformats.org/officeDocument/2006/relationships/hyperlink" Target="https://portal.3gpp.org/desktopmodules/WorkItem/WorkItemDetails.aspx?workitemId=860142" TargetMode="External"/><Relationship Id="rId592" Type="http://schemas.openxmlformats.org/officeDocument/2006/relationships/hyperlink" Target="https://www.3gpp.org/ftp/TSG_RAN/WG2_RL2/TSGR2_118-e/Docs/R2-2204553.zip" TargetMode="External"/><Relationship Id="rId593" Type="http://schemas.openxmlformats.org/officeDocument/2006/relationships/hyperlink" Target="https://webapp.etsi.org/teldir/ListPersDetails.asp?PersId=67080" TargetMode="External"/><Relationship Id="rId594" Type="http://schemas.openxmlformats.org/officeDocument/2006/relationships/hyperlink" Target="https://portal.3gpp.org/desktopmodules/WorkItem/WorkItemDetails.aspx?workitemId=860142" TargetMode="External"/><Relationship Id="rId595" Type="http://schemas.openxmlformats.org/officeDocument/2006/relationships/hyperlink" Target="https://www.3gpp.org/ftp/TSG_RAN/WG2_RL2/TSGR2_118-e/Docs/R2-2204554.zip" TargetMode="External"/><Relationship Id="rId596" Type="http://schemas.openxmlformats.org/officeDocument/2006/relationships/hyperlink" Target="https://webapp.etsi.org/teldir/ListPersDetails.asp?PersId=87625"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www.3gpp.org/ftp/TSG_RAN/WG2_RL2/TSGR2_118-e/Docs/R2-2204555.zip" TargetMode="External"/><Relationship Id="rId599" Type="http://schemas.openxmlformats.org/officeDocument/2006/relationships/hyperlink" Target="https://webapp.etsi.org/teldir/ListPersDetails.asp?PersId=44653" TargetMode="External"/><Relationship Id="rId600" Type="http://schemas.openxmlformats.org/officeDocument/2006/relationships/hyperlink" Target="https://www.3gpp.org/ftp/TSG_RAN/WG2_RL2/TSGR2_118-e/Docs/R2-2204556.zip" TargetMode="External"/><Relationship Id="rId601" Type="http://schemas.openxmlformats.org/officeDocument/2006/relationships/hyperlink" Target="https://webapp.etsi.org/teldir/ListPersDetails.asp?PersId=92374" TargetMode="External"/><Relationship Id="rId602" Type="http://schemas.openxmlformats.org/officeDocument/2006/relationships/hyperlink" Target="https://portal.3gpp.org/desktopmodules/WorkItem/WorkItemDetails.aspx?workitemId=941106" TargetMode="External"/><Relationship Id="rId603" Type="http://schemas.openxmlformats.org/officeDocument/2006/relationships/hyperlink" Target="https://www.3gpp.org/ftp/TSG_RAN/WG2_RL2/TSGR2_118-e/Docs/R2-2204557.zip" TargetMode="External"/><Relationship Id="rId604" Type="http://schemas.openxmlformats.org/officeDocument/2006/relationships/hyperlink" Target="https://webapp.etsi.org/teldir/ListPersDetails.asp?PersId=92374" TargetMode="External"/><Relationship Id="rId605" Type="http://schemas.openxmlformats.org/officeDocument/2006/relationships/hyperlink" Target="https://portal.3gpp.org/desktopmodules/WorkItem/WorkItemDetails.aspx?workitemId=941106" TargetMode="External"/><Relationship Id="rId606" Type="http://schemas.openxmlformats.org/officeDocument/2006/relationships/hyperlink" Target="https://www.3gpp.org/ftp/TSG_RAN/WG2_RL2/TSGR2_118-e/Docs/R2-2204558.zip" TargetMode="External"/><Relationship Id="rId607" Type="http://schemas.openxmlformats.org/officeDocument/2006/relationships/hyperlink" Target="https://webapp.etsi.org/teldir/ListPersDetails.asp?PersId=92374" TargetMode="External"/><Relationship Id="rId608" Type="http://schemas.openxmlformats.org/officeDocument/2006/relationships/hyperlink" Target="https://portal.3gpp.org/desktopmodules/WorkItem/WorkItemDetails.aspx?workitemId=941106" TargetMode="External"/><Relationship Id="rId609" Type="http://schemas.openxmlformats.org/officeDocument/2006/relationships/hyperlink" Target="https://www.3gpp.org/ftp/TSG_RAN/WG2_RL2/TSGR2_118-e/Docs/R2-2204559.zip" TargetMode="External"/><Relationship Id="rId610" Type="http://schemas.openxmlformats.org/officeDocument/2006/relationships/hyperlink" Target="https://webapp.etsi.org/teldir/ListPersDetails.asp?PersId=92374" TargetMode="External"/><Relationship Id="rId611" Type="http://schemas.openxmlformats.org/officeDocument/2006/relationships/hyperlink" Target="https://portal.3gpp.org/desktopmodules/WorkItem/WorkItemDetails.aspx?workitemId=941106" TargetMode="External"/><Relationship Id="rId612" Type="http://schemas.openxmlformats.org/officeDocument/2006/relationships/hyperlink" Target="https://www.3gpp.org/ftp/TSG_RAN/WG2_RL2/TSGR2_118-e/Docs/R2-2204560.zip" TargetMode="External"/><Relationship Id="rId613" Type="http://schemas.openxmlformats.org/officeDocument/2006/relationships/hyperlink" Target="https://webapp.etsi.org/teldir/ListPersDetails.asp?PersId=92374" TargetMode="External"/><Relationship Id="rId614" Type="http://schemas.openxmlformats.org/officeDocument/2006/relationships/hyperlink" Target="https://portal.3gpp.org/desktopmodules/WorkItem/WorkItemDetails.aspx?workitemId=941106" TargetMode="External"/><Relationship Id="rId615" Type="http://schemas.openxmlformats.org/officeDocument/2006/relationships/hyperlink" Target="https://www.3gpp.org/ftp/TSG_RAN/WG2_RL2/TSGR2_118-e/Docs/R2-2204561.zip" TargetMode="External"/><Relationship Id="rId616" Type="http://schemas.openxmlformats.org/officeDocument/2006/relationships/hyperlink" Target="https://webapp.etsi.org/teldir/ListPersDetails.asp?PersId=92374" TargetMode="External"/><Relationship Id="rId617" Type="http://schemas.openxmlformats.org/officeDocument/2006/relationships/hyperlink" Target="https://portal.3gpp.org/desktopmodules/WorkItem/WorkItemDetails.aspx?workitemId=941106" TargetMode="External"/><Relationship Id="rId618" Type="http://schemas.openxmlformats.org/officeDocument/2006/relationships/hyperlink" Target="https://www.3gpp.org/ftp/TSG_RAN/WG2_RL2/TSGR2_118-e/Docs/R2-2204562.zip" TargetMode="External"/><Relationship Id="rId619" Type="http://schemas.openxmlformats.org/officeDocument/2006/relationships/hyperlink" Target="https://webapp.etsi.org/teldir/ListPersDetails.asp?PersId=92374" TargetMode="External"/><Relationship Id="rId620" Type="http://schemas.openxmlformats.org/officeDocument/2006/relationships/hyperlink" Target="https://portal.3gpp.org/desktopmodules/WorkItem/WorkItemDetails.aspx?workitemId=941106" TargetMode="External"/><Relationship Id="rId621" Type="http://schemas.openxmlformats.org/officeDocument/2006/relationships/hyperlink" Target="https://www.3gpp.org/ftp/TSG_RAN/WG2_RL2/TSGR2_118-e/Docs/R2-2204563.zip" TargetMode="External"/><Relationship Id="rId622" Type="http://schemas.openxmlformats.org/officeDocument/2006/relationships/hyperlink" Target="https://webapp.etsi.org/teldir/ListPersDetails.asp?PersId=92374" TargetMode="External"/><Relationship Id="rId623" Type="http://schemas.openxmlformats.org/officeDocument/2006/relationships/hyperlink" Target="https://portal.3gpp.org/desktopmodules/WorkItem/WorkItemDetails.aspx?workitemId=941106" TargetMode="External"/><Relationship Id="rId624" Type="http://schemas.openxmlformats.org/officeDocument/2006/relationships/hyperlink" Target="https://www.3gpp.org/ftp/TSG_RAN/WG2_RL2/TSGR2_118-e/Docs/R2-2204564.zip" TargetMode="External"/><Relationship Id="rId625" Type="http://schemas.openxmlformats.org/officeDocument/2006/relationships/hyperlink" Target="https://webapp.etsi.org/teldir/ListPersDetails.asp?PersId=92374" TargetMode="External"/><Relationship Id="rId626" Type="http://schemas.openxmlformats.org/officeDocument/2006/relationships/hyperlink" Target="https://www.3gpp.org/ftp/TSG_RAN/WG2_RL2/TSGR2_118-e/Docs/R2-2204565.zip" TargetMode="External"/><Relationship Id="rId627" Type="http://schemas.openxmlformats.org/officeDocument/2006/relationships/hyperlink" Target="https://webapp.etsi.org/teldir/ListPersDetails.asp?PersId=92374" TargetMode="External"/><Relationship Id="rId628" Type="http://schemas.openxmlformats.org/officeDocument/2006/relationships/hyperlink" Target="https://portal.3gpp.org/ngppapp/CreateTdoc.aspx?mode=view&amp;contributionId=1320884" TargetMode="External"/><Relationship Id="rId629" Type="http://schemas.openxmlformats.org/officeDocument/2006/relationships/hyperlink" Target="https://www.3gpp.org/ftp/TSG_RAN/WG2_RL2/TSGR2_118-e/Docs/R2-2204566.zip" TargetMode="External"/><Relationship Id="rId630" Type="http://schemas.openxmlformats.org/officeDocument/2006/relationships/hyperlink" Target="https://webapp.etsi.org/teldir/ListPersDetails.asp?PersId=92374" TargetMode="External"/><Relationship Id="rId631" Type="http://schemas.openxmlformats.org/officeDocument/2006/relationships/hyperlink" Target="https://www.3gpp.org/ftp/TSG_RAN/WG2_RL2/TSGR2_118-e/Docs/R2-2204567.zip" TargetMode="External"/><Relationship Id="rId632" Type="http://schemas.openxmlformats.org/officeDocument/2006/relationships/hyperlink" Target="https://webapp.etsi.org/teldir/ListPersDetails.asp?PersId=92374" TargetMode="External"/><Relationship Id="rId633" Type="http://schemas.openxmlformats.org/officeDocument/2006/relationships/hyperlink" Target="https://webapp.etsi.org/teldir/ListPersDetails.asp?PersId=92374" TargetMode="External"/><Relationship Id="rId634" Type="http://schemas.openxmlformats.org/officeDocument/2006/relationships/hyperlink" Target="https://www.3gpp.org/ftp/TSG_RAN/WG2_RL2/TSGR2_118-e/Docs/R2-2204569.zip" TargetMode="External"/><Relationship Id="rId635" Type="http://schemas.openxmlformats.org/officeDocument/2006/relationships/hyperlink" Target="https://webapp.etsi.org/teldir/ListPersDetails.asp?PersId=91739"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desktopmodules/Specifications/SpecificationDetails.aspx?specificationId=3194" TargetMode="External"/><Relationship Id="rId638" Type="http://schemas.openxmlformats.org/officeDocument/2006/relationships/hyperlink" Target="https://portal.3gpp.org/desktopmodules/WorkItem/WorkItemDetails.aspx?workitemId=860140" TargetMode="External"/><Relationship Id="rId639" Type="http://schemas.openxmlformats.org/officeDocument/2006/relationships/hyperlink" Target="https://www.3gpp.org/ftp/TSG_RAN/WG2_RL2/TSGR2_118-e/Docs/R2-2204570.zip" TargetMode="External"/><Relationship Id="rId640" Type="http://schemas.openxmlformats.org/officeDocument/2006/relationships/hyperlink" Target="https://webapp.etsi.org/teldir/ListPersDetails.asp?PersId=91739" TargetMode="External"/><Relationship Id="rId641" Type="http://schemas.openxmlformats.org/officeDocument/2006/relationships/hyperlink" Target="https://www.3gpp.org/ftp/TSG_RAN/WG2_RL2/TSGR2_118-e/Docs/R2-2204571.zip" TargetMode="External"/><Relationship Id="rId642" Type="http://schemas.openxmlformats.org/officeDocument/2006/relationships/hyperlink" Target="https://webapp.etsi.org/teldir/ListPersDetails.asp?PersId=87625" TargetMode="External"/><Relationship Id="rId643" Type="http://schemas.openxmlformats.org/officeDocument/2006/relationships/hyperlink" Target="https://portal.3gpp.org/desktopmodules/Release/ReleaseDetails.aspx?releaseId=192" TargetMode="External"/><Relationship Id="rId644" Type="http://schemas.openxmlformats.org/officeDocument/2006/relationships/hyperlink" Target="https://www.3gpp.org/ftp/TSG_RAN/WG2_RL2/TSGR2_118-e/Docs/R2-2204572.zip" TargetMode="External"/><Relationship Id="rId645" Type="http://schemas.openxmlformats.org/officeDocument/2006/relationships/hyperlink" Target="https://webapp.etsi.org/teldir/ListPersDetails.asp?PersId=90619" TargetMode="External"/><Relationship Id="rId646" Type="http://schemas.openxmlformats.org/officeDocument/2006/relationships/hyperlink" Target="https://portal.3gpp.org/ngppapp/CreateTdoc.aspx?mode=view&amp;contributionId=1339729" TargetMode="External"/><Relationship Id="rId647" Type="http://schemas.openxmlformats.org/officeDocument/2006/relationships/hyperlink" Target="https://portal.3gpp.org/desktopmodules/Release/ReleaseDetails.aspx?releaseId=191" TargetMode="External"/><Relationship Id="rId648" Type="http://schemas.openxmlformats.org/officeDocument/2006/relationships/hyperlink" Target="https://portal.3gpp.org/desktopmodules/Specifications/SpecificationDetails.aspx?specificationId=3197" TargetMode="External"/><Relationship Id="rId649" Type="http://schemas.openxmlformats.org/officeDocument/2006/relationships/hyperlink" Target="https://portal.3gpp.org/desktopmodules/WorkItem/WorkItemDetails.aspx?workitemId=830178" TargetMode="External"/><Relationship Id="rId650" Type="http://schemas.openxmlformats.org/officeDocument/2006/relationships/hyperlink" Target="https://www.3gpp.org/ftp/TSG_RAN/WG2_RL2/TSGR2_118-e/Docs/R2-2204573.zip" TargetMode="External"/><Relationship Id="rId651" Type="http://schemas.openxmlformats.org/officeDocument/2006/relationships/hyperlink" Target="https://webapp.etsi.org/teldir/ListPersDetails.asp?PersId=90619" TargetMode="External"/><Relationship Id="rId652" Type="http://schemas.openxmlformats.org/officeDocument/2006/relationships/hyperlink" Target="https://portal.3gpp.org/ngppapp/CreateTdoc.aspx?mode=view&amp;contributionId=1339730" TargetMode="External"/><Relationship Id="rId653"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Specifications/SpecificationDetails.aspx?specificationId=3197" TargetMode="External"/><Relationship Id="rId655" Type="http://schemas.openxmlformats.org/officeDocument/2006/relationships/hyperlink" Target="https://portal.3gpp.org/desktopmodules/WorkItem/WorkItemDetails.aspx?workitemId=830178" TargetMode="External"/><Relationship Id="rId656" Type="http://schemas.openxmlformats.org/officeDocument/2006/relationships/hyperlink" Target="https://www.3gpp.org/ftp/TSG_RAN/WG2_RL2/TSGR2_118-e/Docs/R2-2204574.zip" TargetMode="External"/><Relationship Id="rId657" Type="http://schemas.openxmlformats.org/officeDocument/2006/relationships/hyperlink" Target="https://webapp.etsi.org/teldir/ListPersDetails.asp?PersId=90619" TargetMode="External"/><Relationship Id="rId658" Type="http://schemas.openxmlformats.org/officeDocument/2006/relationships/hyperlink" Target="https://portal.3gpp.org/desktopmodules/Release/ReleaseDetails.aspx?releaseId=192" TargetMode="External"/><Relationship Id="rId659" Type="http://schemas.openxmlformats.org/officeDocument/2006/relationships/hyperlink" Target="https://portal.3gpp.org/desktopmodules/Specifications/SpecificationDetails.aspx?specificationId=3194" TargetMode="External"/><Relationship Id="rId660" Type="http://schemas.openxmlformats.org/officeDocument/2006/relationships/hyperlink" Target="https://portal.3gpp.org/desktopmodules/WorkItem/WorkItemDetails.aspx?workitemId=860142" TargetMode="External"/><Relationship Id="rId661" Type="http://schemas.openxmlformats.org/officeDocument/2006/relationships/hyperlink" Target="https://www.3gpp.org/ftp/TSG_RAN/WG2_RL2/TSGR2_118-e/Docs/R2-2204575.zip" TargetMode="External"/><Relationship Id="rId662" Type="http://schemas.openxmlformats.org/officeDocument/2006/relationships/hyperlink" Target="https://webapp.etsi.org/teldir/ListPersDetails.asp?PersId=90619" TargetMode="External"/><Relationship Id="rId663"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Specifications/SpecificationDetails.aspx?specificationId=3194" TargetMode="External"/><Relationship Id="rId665" Type="http://schemas.openxmlformats.org/officeDocument/2006/relationships/hyperlink" Target="https://portal.3gpp.org/desktopmodules/WorkItem/WorkItemDetails.aspx?workitemId=860142" TargetMode="External"/><Relationship Id="rId666" Type="http://schemas.openxmlformats.org/officeDocument/2006/relationships/hyperlink" Target="https://www.3gpp.org/ftp/TSG_RAN/WG2_RL2/TSGR2_118-e/Docs/R2-2204576.zip" TargetMode="External"/><Relationship Id="rId667" Type="http://schemas.openxmlformats.org/officeDocument/2006/relationships/hyperlink" Target="https://webapp.etsi.org/teldir/ListPersDetails.asp?PersId=90619"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Specifications/SpecificationDetails.aspx?specificationId=3194" TargetMode="External"/><Relationship Id="rId670" Type="http://schemas.openxmlformats.org/officeDocument/2006/relationships/hyperlink" Target="https://portal.3gpp.org/desktopmodules/WorkItem/WorkItemDetails.aspx?workitemId=860142" TargetMode="External"/><Relationship Id="rId671" Type="http://schemas.openxmlformats.org/officeDocument/2006/relationships/hyperlink" Target="https://www.3gpp.org/ftp/TSG_RAN/WG2_RL2/TSGR2_118-e/Docs/R2-2204577.zip" TargetMode="External"/><Relationship Id="rId672" Type="http://schemas.openxmlformats.org/officeDocument/2006/relationships/hyperlink" Target="https://webapp.etsi.org/teldir/ListPersDetails.asp?PersId=90619"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Specifications/SpecificationDetails.aspx?specificationId=3197" TargetMode="External"/><Relationship Id="rId675" Type="http://schemas.openxmlformats.org/officeDocument/2006/relationships/hyperlink" Target="https://portal.3gpp.org/desktopmodules/WorkItem/WorkItemDetails.aspx?workitemId=860142" TargetMode="External"/><Relationship Id="rId676" Type="http://schemas.openxmlformats.org/officeDocument/2006/relationships/hyperlink" Target="https://www.3gpp.org/ftp/TSG_RAN/WG2_RL2/TSGR2_118-e/Docs/R2-2204578.zip" TargetMode="External"/><Relationship Id="rId677" Type="http://schemas.openxmlformats.org/officeDocument/2006/relationships/hyperlink" Target="https://webapp.etsi.org/teldir/ListPersDetails.asp?PersId=90619" TargetMode="External"/><Relationship Id="rId678" Type="http://schemas.openxmlformats.org/officeDocument/2006/relationships/hyperlink" Target="https://portal.3gpp.org/desktopmodules/Release/ReleaseDetails.aspx?releaseId=192" TargetMode="External"/><Relationship Id="rId679" Type="http://schemas.openxmlformats.org/officeDocument/2006/relationships/hyperlink" Target="https://portal.3gpp.org/desktopmodules/WorkItem/WorkItemDetails.aspx?workitemId=860142" TargetMode="External"/><Relationship Id="rId680" Type="http://schemas.openxmlformats.org/officeDocument/2006/relationships/hyperlink" Target="https://www.3gpp.org/ftp/TSG_RAN/WG2_RL2/TSGR2_118-e/Docs/R2-2204579.zip" TargetMode="External"/><Relationship Id="rId681" Type="http://schemas.openxmlformats.org/officeDocument/2006/relationships/hyperlink" Target="https://webapp.etsi.org/teldir/ListPersDetails.asp?PersId=90619" TargetMode="External"/><Relationship Id="rId682"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WorkItem/WorkItemDetails.aspx?workitemId=860142" TargetMode="External"/><Relationship Id="rId684" Type="http://schemas.openxmlformats.org/officeDocument/2006/relationships/hyperlink" Target="https://www.3gpp.org/ftp/TSG_RAN/WG2_RL2/TSGR2_118-e/Docs/R2-2204580.zip" TargetMode="External"/><Relationship Id="rId685" Type="http://schemas.openxmlformats.org/officeDocument/2006/relationships/hyperlink" Target="https://webapp.etsi.org/teldir/ListPersDetails.asp?PersId=90619"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WorkItem/WorkItemDetails.aspx?workitemId=860142" TargetMode="External"/><Relationship Id="rId688" Type="http://schemas.openxmlformats.org/officeDocument/2006/relationships/hyperlink" Target="https://www.3gpp.org/ftp/TSG_RAN/WG2_RL2/TSGR2_118-e/Docs/R2-2204581.zip" TargetMode="External"/><Relationship Id="rId689" Type="http://schemas.openxmlformats.org/officeDocument/2006/relationships/hyperlink" Target="https://webapp.etsi.org/teldir/ListPersDetails.asp?PersId=90619" TargetMode="External"/><Relationship Id="rId690"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WorkItem/WorkItemDetails.aspx?workitemId=860142" TargetMode="External"/><Relationship Id="rId692" Type="http://schemas.openxmlformats.org/officeDocument/2006/relationships/hyperlink" Target="https://www.3gpp.org/ftp/TSG_RAN/WG2_RL2/TSGR2_118-e/Docs/R2-2204582.zip" TargetMode="External"/><Relationship Id="rId693" Type="http://schemas.openxmlformats.org/officeDocument/2006/relationships/hyperlink" Target="https://webapp.etsi.org/teldir/ListPersDetails.asp?PersId=90619" TargetMode="External"/><Relationship Id="rId694"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WorkItem/WorkItemDetails.aspx?workitemId=860142" TargetMode="External"/><Relationship Id="rId696" Type="http://schemas.openxmlformats.org/officeDocument/2006/relationships/hyperlink" Target="https://www.3gpp.org/ftp/TSG_RAN/WG2_RL2/TSGR2_118-e/Docs/R2-2204583.zip" TargetMode="External"/><Relationship Id="rId697" Type="http://schemas.openxmlformats.org/officeDocument/2006/relationships/hyperlink" Target="https://webapp.etsi.org/teldir/ListPersDetails.asp?PersId=87625" TargetMode="External"/><Relationship Id="rId698" Type="http://schemas.openxmlformats.org/officeDocument/2006/relationships/hyperlink" Target="https://portal.3gpp.org/desktopmodules/Release/ReleaseDetails.aspx?releaseId=192" TargetMode="External"/><Relationship Id="rId699" Type="http://schemas.openxmlformats.org/officeDocument/2006/relationships/hyperlink" Target="https://portal.3gpp.org/desktopmodules/Specifications/SpecificationDetails.aspx?specificationId=3192" TargetMode="External"/><Relationship Id="rId700" Type="http://schemas.openxmlformats.org/officeDocument/2006/relationships/hyperlink" Target="https://portal.3gpp.org/desktopmodules/WorkItem/WorkItemDetails.aspx?workitemId=911107" TargetMode="External"/><Relationship Id="rId701" Type="http://schemas.openxmlformats.org/officeDocument/2006/relationships/hyperlink" Target="https://www.3gpp.org/ftp/TSG_RAN/WG2_RL2/TSGR2_118-e/Docs/R2-2204584.zip" TargetMode="External"/><Relationship Id="rId702" Type="http://schemas.openxmlformats.org/officeDocument/2006/relationships/hyperlink" Target="https://webapp.etsi.org/teldir/ListPersDetails.asp?PersId=86367" TargetMode="External"/><Relationship Id="rId703" Type="http://schemas.openxmlformats.org/officeDocument/2006/relationships/hyperlink" Target="https://portal.3gpp.org/ngppapp/CreateTdoc.aspx?mode=view&amp;contributionId=1339697"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desktopmodules/Specifications/SpecificationDetails.aspx?specificationId=3191" TargetMode="External"/><Relationship Id="rId706" Type="http://schemas.openxmlformats.org/officeDocument/2006/relationships/hyperlink" Target="https://portal.3gpp.org/desktopmodules/WorkItem/WorkItemDetails.aspx?workitemId=911105" TargetMode="External"/><Relationship Id="rId707" Type="http://schemas.openxmlformats.org/officeDocument/2006/relationships/hyperlink" Target="https://www.3gpp.org/ftp/TSG_RAN/WG2_RL2/TSGR2_118-e/Docs/R2-2204585.zip" TargetMode="External"/><Relationship Id="rId708" Type="http://schemas.openxmlformats.org/officeDocument/2006/relationships/hyperlink" Target="https://webapp.etsi.org/teldir/ListPersDetails.asp?PersId=86367"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WorkItem/WorkItemDetails.aspx?workitemId=911105" TargetMode="External"/><Relationship Id="rId711" Type="http://schemas.openxmlformats.org/officeDocument/2006/relationships/hyperlink" Target="https://www.3gpp.org/ftp/TSG_RAN/WG2_RL2/TSGR2_118-e/Docs/R2-2204586.zip" TargetMode="External"/><Relationship Id="rId712" Type="http://schemas.openxmlformats.org/officeDocument/2006/relationships/hyperlink" Target="https://webapp.etsi.org/teldir/ListPersDetails.asp?PersId=86367"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WorkItem/WorkItemDetails.aspx?workitemId=911105" TargetMode="External"/><Relationship Id="rId715" Type="http://schemas.openxmlformats.org/officeDocument/2006/relationships/hyperlink" Target="https://www.3gpp.org/ftp/TSG_RAN/WG2_RL2/TSGR2_118-e/Docs/R2-2204587.zip" TargetMode="External"/><Relationship Id="rId716" Type="http://schemas.openxmlformats.org/officeDocument/2006/relationships/hyperlink" Target="https://webapp.etsi.org/teldir/ListPersDetails.asp?PersId=86367"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portal.3gpp.org/desktopmodules/WorkItem/WorkItemDetails.aspx?workitemId=911105" TargetMode="External"/><Relationship Id="rId719" Type="http://schemas.openxmlformats.org/officeDocument/2006/relationships/hyperlink" Target="https://www.3gpp.org/ftp/TSG_RAN/WG2_RL2/TSGR2_118-e/Docs/R2-2204588.zip" TargetMode="External"/><Relationship Id="rId720" Type="http://schemas.openxmlformats.org/officeDocument/2006/relationships/hyperlink" Target="https://webapp.etsi.org/teldir/ListPersDetails.asp?PersId=86367"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WorkItem/WorkItemDetails.aspx?workitemId=911105" TargetMode="External"/><Relationship Id="rId723" Type="http://schemas.openxmlformats.org/officeDocument/2006/relationships/hyperlink" Target="https://www.3gpp.org/ftp/TSG_RAN/WG2_RL2/TSGR2_118-e/Docs/R2-2204589.zip" TargetMode="External"/><Relationship Id="rId724" Type="http://schemas.openxmlformats.org/officeDocument/2006/relationships/hyperlink" Target="https://webapp.etsi.org/teldir/ListPersDetails.asp?PersId=88644" TargetMode="External"/><Relationship Id="rId725" Type="http://schemas.openxmlformats.org/officeDocument/2006/relationships/hyperlink" Target="https://www.3gpp.org/ftp/TSG_RAN/WG2_RL2/TSGR2_118-e/Docs/R2-2204590.zip" TargetMode="External"/><Relationship Id="rId726" Type="http://schemas.openxmlformats.org/officeDocument/2006/relationships/hyperlink" Target="https://webapp.etsi.org/teldir/ListPersDetails.asp?PersId=87625" TargetMode="External"/><Relationship Id="rId727" Type="http://schemas.openxmlformats.org/officeDocument/2006/relationships/hyperlink" Target="https://portal.3gpp.org/desktopmodules/Release/ReleaseDetails.aspx?releaseId=192" TargetMode="External"/><Relationship Id="rId728" Type="http://schemas.openxmlformats.org/officeDocument/2006/relationships/hyperlink" Target="https://portal.3gpp.org/desktopmodules/Specifications/SpecificationDetails.aspx?specificationId=3192" TargetMode="External"/><Relationship Id="rId729" Type="http://schemas.openxmlformats.org/officeDocument/2006/relationships/hyperlink" Target="https://portal.3gpp.org/desktopmodules/WorkItem/WorkItemDetails.aspx?workitemId=911107" TargetMode="External"/><Relationship Id="rId730" Type="http://schemas.openxmlformats.org/officeDocument/2006/relationships/hyperlink" Target="https://www.3gpp.org/ftp/TSG_RAN/WG2_RL2/TSGR2_118-e/Docs/R2-2204591.zip" TargetMode="External"/><Relationship Id="rId731" Type="http://schemas.openxmlformats.org/officeDocument/2006/relationships/hyperlink" Target="https://webapp.etsi.org/teldir/ListPersDetails.asp?PersId=84904" TargetMode="External"/><Relationship Id="rId732" Type="http://schemas.openxmlformats.org/officeDocument/2006/relationships/hyperlink" Target="https://portal.3gpp.org/ngppapp/CreateTdoc.aspx?mode=view&amp;contributionId=1339961" TargetMode="External"/><Relationship Id="rId733" Type="http://schemas.openxmlformats.org/officeDocument/2006/relationships/hyperlink" Target="https://portal.3gpp.org/desktopmodules/Release/ReleaseDetails.aspx?releaseId=192" TargetMode="External"/><Relationship Id="rId734" Type="http://schemas.openxmlformats.org/officeDocument/2006/relationships/hyperlink" Target="https://portal.3gpp.org/desktopmodules/Specifications/SpecificationDetails.aspx?specificationId=3191" TargetMode="External"/><Relationship Id="rId735" Type="http://schemas.openxmlformats.org/officeDocument/2006/relationships/hyperlink" Target="https://portal.3gpp.org/desktopmodules/WorkItem/WorkItemDetails.aspx?workitemId=911108" TargetMode="External"/><Relationship Id="rId736" Type="http://schemas.openxmlformats.org/officeDocument/2006/relationships/hyperlink" Target="https://www.3gpp.org/ftp/TSG_RAN/WG2_RL2/TSGR2_118-e/Docs/R2-2204592.zip" TargetMode="External"/><Relationship Id="rId737" Type="http://schemas.openxmlformats.org/officeDocument/2006/relationships/hyperlink" Target="https://webapp.etsi.org/teldir/ListPersDetails.asp?PersId=93517" TargetMode="External"/><Relationship Id="rId738" Type="http://schemas.openxmlformats.org/officeDocument/2006/relationships/hyperlink" Target="https://portal.3gpp.org/desktopmodules/Release/ReleaseDetails.aspx?releaseId=192" TargetMode="External"/><Relationship Id="rId739" Type="http://schemas.openxmlformats.org/officeDocument/2006/relationships/hyperlink" Target="https://www.3gpp.org/ftp/TSG_RAN/WG2_RL2/TSGR2_118-e/Docs/R2-2204593.zip" TargetMode="External"/><Relationship Id="rId740" Type="http://schemas.openxmlformats.org/officeDocument/2006/relationships/hyperlink" Target="https://webapp.etsi.org/teldir/ListPersDetails.asp?PersId=93517" TargetMode="External"/><Relationship Id="rId741" Type="http://schemas.openxmlformats.org/officeDocument/2006/relationships/hyperlink" Target="https://portal.3gpp.org/desktopmodules/Release/ReleaseDetails.aspx?releaseId=192" TargetMode="External"/><Relationship Id="rId742" Type="http://schemas.openxmlformats.org/officeDocument/2006/relationships/hyperlink" Target="https://www.3gpp.org/ftp/TSG_RAN/WG2_RL2/TSGR2_118-e/Docs/R2-2204594.zip" TargetMode="External"/><Relationship Id="rId743" Type="http://schemas.openxmlformats.org/officeDocument/2006/relationships/hyperlink" Target="https://webapp.etsi.org/teldir/ListPersDetails.asp?PersId=88644" TargetMode="External"/><Relationship Id="rId744" Type="http://schemas.openxmlformats.org/officeDocument/2006/relationships/hyperlink" Target="https://portal.3gpp.org/desktopmodules/Release/ReleaseDetails.aspx?releaseId=191" TargetMode="External"/><Relationship Id="rId745" Type="http://schemas.openxmlformats.org/officeDocument/2006/relationships/hyperlink" Target="https://portal.3gpp.org/desktopmodules/Specifications/SpecificationDetails.aspx?specificationId=3197" TargetMode="External"/><Relationship Id="rId746" Type="http://schemas.openxmlformats.org/officeDocument/2006/relationships/hyperlink" Target="https://portal.3gpp.org/desktopmodules/WorkItem/WorkItemDetails.aspx?workitemId=840191" TargetMode="External"/><Relationship Id="rId747" Type="http://schemas.openxmlformats.org/officeDocument/2006/relationships/hyperlink" Target="https://www.3gpp.org/ftp/TSG_RAN/WG2_RL2/TSGR2_118-e/Docs/R2-2204595.zip" TargetMode="External"/><Relationship Id="rId748" Type="http://schemas.openxmlformats.org/officeDocument/2006/relationships/hyperlink" Target="https://webapp.etsi.org/teldir/ListPersDetails.asp?PersId=88644"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Specifications/SpecificationDetails.aspx?specificationId=3197" TargetMode="External"/><Relationship Id="rId751" Type="http://schemas.openxmlformats.org/officeDocument/2006/relationships/hyperlink" Target="https://portal.3gpp.org/desktopmodules/WorkItem/WorkItemDetails.aspx?workitemId=840191" TargetMode="External"/><Relationship Id="rId752" Type="http://schemas.openxmlformats.org/officeDocument/2006/relationships/hyperlink" Target="https://www.3gpp.org/ftp/TSG_RAN/WG2_RL2/TSGR2_118-e/Docs/R2-2204596.zip" TargetMode="External"/><Relationship Id="rId753" Type="http://schemas.openxmlformats.org/officeDocument/2006/relationships/hyperlink" Target="https://webapp.etsi.org/teldir/ListPersDetails.asp?PersId=84011" TargetMode="External"/><Relationship Id="rId754" Type="http://schemas.openxmlformats.org/officeDocument/2006/relationships/hyperlink" Target="https://portal.3gpp.org/desktopmodules/Release/ReleaseDetails.aspx?releaseId=192" TargetMode="External"/><Relationship Id="rId755" Type="http://schemas.openxmlformats.org/officeDocument/2006/relationships/hyperlink" Target="https://portal.3gpp.org/desktopmodules/WorkItem/WorkItemDetails.aspx?workitemId=860140" TargetMode="External"/><Relationship Id="rId756" Type="http://schemas.openxmlformats.org/officeDocument/2006/relationships/hyperlink" Target="https://www.3gpp.org/ftp/TSG_RAN/WG2_RL2/TSGR2_118-e/Docs/R2-2204597.zip" TargetMode="External"/><Relationship Id="rId757" Type="http://schemas.openxmlformats.org/officeDocument/2006/relationships/hyperlink" Target="https://webapp.etsi.org/teldir/ListPersDetails.asp?PersId=84011" TargetMode="External"/><Relationship Id="rId758" Type="http://schemas.openxmlformats.org/officeDocument/2006/relationships/hyperlink" Target="https://portal.3gpp.org/desktopmodules/Release/ReleaseDetails.aspx?releaseId=192" TargetMode="External"/><Relationship Id="rId759" Type="http://schemas.openxmlformats.org/officeDocument/2006/relationships/hyperlink" Target="https://portal.3gpp.org/desktopmodules/WorkItem/WorkItemDetails.aspx?workitemId=860140" TargetMode="External"/><Relationship Id="rId760" Type="http://schemas.openxmlformats.org/officeDocument/2006/relationships/hyperlink" Target="https://www.3gpp.org/ftp/TSG_RAN/WG2_RL2/TSGR2_118-e/Docs/R2-2204598.zip" TargetMode="External"/><Relationship Id="rId761" Type="http://schemas.openxmlformats.org/officeDocument/2006/relationships/hyperlink" Target="https://webapp.etsi.org/teldir/ListPersDetails.asp?PersId=84011" TargetMode="External"/><Relationship Id="rId762" Type="http://schemas.openxmlformats.org/officeDocument/2006/relationships/hyperlink" Target="https://portal.3gpp.org/desktopmodules/Release/ReleaseDetails.aspx?releaseId=192" TargetMode="External"/><Relationship Id="rId763" Type="http://schemas.openxmlformats.org/officeDocument/2006/relationships/hyperlink" Target="https://portal.3gpp.org/desktopmodules/WorkItem/WorkItemDetails.aspx?workitemId=860140" TargetMode="External"/><Relationship Id="rId764" Type="http://schemas.openxmlformats.org/officeDocument/2006/relationships/hyperlink" Target="https://www.3gpp.org/ftp/TSG_RAN/WG2_RL2/TSGR2_118-e/Docs/R2-2204599.zip" TargetMode="External"/><Relationship Id="rId765" Type="http://schemas.openxmlformats.org/officeDocument/2006/relationships/hyperlink" Target="https://webapp.etsi.org/teldir/ListPersDetails.asp?PersId=84011" TargetMode="External"/><Relationship Id="rId766" Type="http://schemas.openxmlformats.org/officeDocument/2006/relationships/hyperlink" Target="https://portal.3gpp.org/desktopmodules/Release/ReleaseDetails.aspx?releaseId=192" TargetMode="External"/><Relationship Id="rId767" Type="http://schemas.openxmlformats.org/officeDocument/2006/relationships/hyperlink" Target="https://www.3gpp.org/ftp/TSG_RAN/WG2_RL2/TSGR2_118-e/Docs/R2-2204600.zip" TargetMode="External"/><Relationship Id="rId768" Type="http://schemas.openxmlformats.org/officeDocument/2006/relationships/hyperlink" Target="https://webapp.etsi.org/teldir/ListPersDetails.asp?PersId=84011" TargetMode="External"/><Relationship Id="rId769" Type="http://schemas.openxmlformats.org/officeDocument/2006/relationships/hyperlink" Target="https://portal.3gpp.org/ngppapp/CreateTdoc.aspx?mode=view&amp;contributionId=1346420" TargetMode="External"/><Relationship Id="rId770" Type="http://schemas.openxmlformats.org/officeDocument/2006/relationships/hyperlink" Target="https://portal.3gpp.org/desktopmodules/Release/ReleaseDetails.aspx?releaseId=191" TargetMode="External"/><Relationship Id="rId771" Type="http://schemas.openxmlformats.org/officeDocument/2006/relationships/hyperlink" Target="https://portal.3gpp.org/desktopmodules/Specifications/SpecificationDetails.aspx?specificationId=3191" TargetMode="External"/><Relationship Id="rId772" Type="http://schemas.openxmlformats.org/officeDocument/2006/relationships/hyperlink" Target="https://portal.3gpp.org/desktopmodules/WorkItem/WorkItemDetails.aspx?workitemId=890157" TargetMode="External"/><Relationship Id="rId773" Type="http://schemas.openxmlformats.org/officeDocument/2006/relationships/hyperlink" Target="https://www.3gpp.org/ftp/TSG_RAN/WG2_RL2/TSGR2_118-e/Docs/R2-2204601.zip" TargetMode="External"/><Relationship Id="rId774" Type="http://schemas.openxmlformats.org/officeDocument/2006/relationships/hyperlink" Target="https://webapp.etsi.org/teldir/ListPersDetails.asp?PersId=84011" TargetMode="External"/><Relationship Id="rId775" Type="http://schemas.openxmlformats.org/officeDocument/2006/relationships/hyperlink" Target="https://portal.3gpp.org/ngppapp/CreateTdoc.aspx?mode=view&amp;contributionId=1303810" TargetMode="External"/><Relationship Id="rId776" Type="http://schemas.openxmlformats.org/officeDocument/2006/relationships/hyperlink" Target="https://portal.3gpp.org/desktopmodules/Release/ReleaseDetails.aspx?releaseId=191" TargetMode="External"/><Relationship Id="rId777" Type="http://schemas.openxmlformats.org/officeDocument/2006/relationships/hyperlink" Target="https://portal.3gpp.org/desktopmodules/WorkItem/WorkItemDetails.aspx?workitemId=890157" TargetMode="External"/><Relationship Id="rId778" Type="http://schemas.openxmlformats.org/officeDocument/2006/relationships/hyperlink" Target="https://www.3gpp.org/ftp/TSG_RAN/WG2_RL2/TSGR2_118-e/Docs/R2-2204602.zip" TargetMode="External"/><Relationship Id="rId779" Type="http://schemas.openxmlformats.org/officeDocument/2006/relationships/hyperlink" Target="https://webapp.etsi.org/teldir/ListPersDetails.asp?PersId=76945" TargetMode="External"/><Relationship Id="rId780" Type="http://schemas.openxmlformats.org/officeDocument/2006/relationships/hyperlink" Target="https://portal.3gpp.org/ngppapp/CreateTdoc.aspx?mode=view&amp;contributionId=1340232"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198" TargetMode="External"/><Relationship Id="rId783" Type="http://schemas.openxmlformats.org/officeDocument/2006/relationships/hyperlink" Target="https://portal.3gpp.org/desktopmodules/WorkItem/WorkItemDetails.aspx?workitemId=860147" TargetMode="External"/><Relationship Id="rId784" Type="http://schemas.openxmlformats.org/officeDocument/2006/relationships/hyperlink" Target="https://www.3gpp.org/ftp/TSG_RAN/WG2_RL2/TSGR2_118-e/Docs/R2-2204603.zip" TargetMode="External"/><Relationship Id="rId785" Type="http://schemas.openxmlformats.org/officeDocument/2006/relationships/hyperlink" Target="https://webapp.etsi.org/teldir/ListPersDetails.asp?PersId=70644"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www.3gpp.org/ftp/TSG_RAN/WG2_RL2/TSGR2_118-e/Docs/R2-2204604.zip" TargetMode="External"/><Relationship Id="rId788" Type="http://schemas.openxmlformats.org/officeDocument/2006/relationships/hyperlink" Target="https://webapp.etsi.org/teldir/ListPersDetails.asp?PersId=74871" TargetMode="External"/><Relationship Id="rId789" Type="http://schemas.openxmlformats.org/officeDocument/2006/relationships/hyperlink" Target="https://portal.3gpp.org/desktopmodules/Release/ReleaseDetails.aspx?releaseId=192" TargetMode="External"/><Relationship Id="rId790" Type="http://schemas.openxmlformats.org/officeDocument/2006/relationships/hyperlink" Target="https://portal.3gpp.org/desktopmodules/WorkItem/WorkItemDetails.aspx?workitemId=860148" TargetMode="External"/><Relationship Id="rId791" Type="http://schemas.openxmlformats.org/officeDocument/2006/relationships/hyperlink" Target="https://www.3gpp.org/ftp/TSG_RAN/WG2_RL2/TSGR2_118-e/Docs/R2-2204605.zip" TargetMode="External"/><Relationship Id="rId792" Type="http://schemas.openxmlformats.org/officeDocument/2006/relationships/hyperlink" Target="https://webapp.etsi.org/teldir/ListPersDetails.asp?PersId=74871"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Specifications/SpecificationDetails.aspx?specificationId=3197" TargetMode="External"/><Relationship Id="rId795" Type="http://schemas.openxmlformats.org/officeDocument/2006/relationships/hyperlink" Target="https://portal.3gpp.org/desktopmodules/WorkItem/WorkItemDetails.aspx?workitemId=860148" TargetMode="External"/><Relationship Id="rId796" Type="http://schemas.openxmlformats.org/officeDocument/2006/relationships/hyperlink" Target="https://www.3gpp.org/ftp/TSG_RAN/WG2_RL2/TSGR2_118-e/Docs/R2-2204606.zip" TargetMode="External"/><Relationship Id="rId797" Type="http://schemas.openxmlformats.org/officeDocument/2006/relationships/hyperlink" Target="https://webapp.etsi.org/teldir/ListPersDetails.asp?PersId=74871"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Specifications/SpecificationDetails.aspx?specificationId=3194" TargetMode="External"/><Relationship Id="rId800" Type="http://schemas.openxmlformats.org/officeDocument/2006/relationships/hyperlink" Target="https://portal.3gpp.org/desktopmodules/WorkItem/WorkItemDetails.aspx?workitemId=860148" TargetMode="External"/><Relationship Id="rId801" Type="http://schemas.openxmlformats.org/officeDocument/2006/relationships/hyperlink" Target="https://www.3gpp.org/ftp/TSG_RAN/WG2_RL2/TSGR2_118-e/Docs/R2-2204607.zip" TargetMode="External"/><Relationship Id="rId802" Type="http://schemas.openxmlformats.org/officeDocument/2006/relationships/hyperlink" Target="https://webapp.etsi.org/teldir/ListPersDetails.asp?PersId=74871"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Specifications/SpecificationDetails.aspx?specificationId=3197" TargetMode="External"/><Relationship Id="rId805" Type="http://schemas.openxmlformats.org/officeDocument/2006/relationships/hyperlink" Target="https://portal.3gpp.org/desktopmodules/WorkItem/WorkItemDetails.aspx?workitemId=860148" TargetMode="External"/><Relationship Id="rId806" Type="http://schemas.openxmlformats.org/officeDocument/2006/relationships/hyperlink" Target="https://www.3gpp.org/ftp/TSG_RAN/WG2_RL2/TSGR2_118-e/Docs/R2-2204608.zip" TargetMode="External"/><Relationship Id="rId807" Type="http://schemas.openxmlformats.org/officeDocument/2006/relationships/hyperlink" Target="https://webapp.etsi.org/teldir/ListPersDetails.asp?PersId=74871" TargetMode="External"/><Relationship Id="rId808" Type="http://schemas.openxmlformats.org/officeDocument/2006/relationships/hyperlink" Target="https://portal.3gpp.org/ngppapp/CreateTdoc.aspx?mode=view&amp;contributionId=1326105" TargetMode="External"/><Relationship Id="rId809" Type="http://schemas.openxmlformats.org/officeDocument/2006/relationships/hyperlink" Target="https://portal.3gpp.org/desktopmodules/Release/ReleaseDetails.aspx?releaseId=192" TargetMode="External"/><Relationship Id="rId810" Type="http://schemas.openxmlformats.org/officeDocument/2006/relationships/hyperlink" Target="https://portal.3gpp.org/desktopmodules/WorkItem/WorkItemDetails.aspx?workitemId=860148" TargetMode="External"/><Relationship Id="rId811" Type="http://schemas.openxmlformats.org/officeDocument/2006/relationships/hyperlink" Target="https://www.3gpp.org/ftp/TSG_RAN/WG2_RL2/TSGR2_118-e/Docs/R2-2204609.zip" TargetMode="External"/><Relationship Id="rId812" Type="http://schemas.openxmlformats.org/officeDocument/2006/relationships/hyperlink" Target="https://webapp.etsi.org/teldir/ListPersDetails.asp?PersId=74871"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3194" TargetMode="External"/><Relationship Id="rId815" Type="http://schemas.openxmlformats.org/officeDocument/2006/relationships/hyperlink" Target="https://portal.3gpp.org/desktopmodules/WorkItem/WorkItemDetails.aspx?workitemId=860148" TargetMode="External"/><Relationship Id="rId816" Type="http://schemas.openxmlformats.org/officeDocument/2006/relationships/hyperlink" Target="https://www.3gpp.org/ftp/TSG_RAN/WG2_RL2/TSGR2_118-e/Docs/R2-2204610.zip" TargetMode="External"/><Relationship Id="rId817" Type="http://schemas.openxmlformats.org/officeDocument/2006/relationships/hyperlink" Target="https://webapp.etsi.org/teldir/ListPersDetails.asp?PersId=74871"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Specifications/SpecificationDetails.aspx?specificationId=3197" TargetMode="External"/><Relationship Id="rId820" Type="http://schemas.openxmlformats.org/officeDocument/2006/relationships/hyperlink" Target="https://portal.3gpp.org/desktopmodules/WorkItem/WorkItemDetails.aspx?workitemId=860149" TargetMode="External"/><Relationship Id="rId821" Type="http://schemas.openxmlformats.org/officeDocument/2006/relationships/hyperlink" Target="https://www.3gpp.org/ftp/TSG_RAN/WG2_RL2/TSGR2_118-e/Docs/R2-2204611.zip" TargetMode="External"/><Relationship Id="rId822" Type="http://schemas.openxmlformats.org/officeDocument/2006/relationships/hyperlink" Target="https://webapp.etsi.org/teldir/ListPersDetails.asp?PersId=74871" TargetMode="External"/><Relationship Id="rId823" Type="http://schemas.openxmlformats.org/officeDocument/2006/relationships/hyperlink" Target="https://portal.3gpp.org/desktopmodules/Release/ReleaseDetails.aspx?releaseId=190" TargetMode="External"/><Relationship Id="rId824" Type="http://schemas.openxmlformats.org/officeDocument/2006/relationships/hyperlink" Target="https://portal.3gpp.org/desktopmodules/Specifications/SpecificationDetails.aspx?specificationId=3197" TargetMode="External"/><Relationship Id="rId825" Type="http://schemas.openxmlformats.org/officeDocument/2006/relationships/hyperlink" Target="https://portal.3gpp.org/desktopmodules/WorkItem/WorkItemDetails.aspx?workitemId=750167" TargetMode="External"/><Relationship Id="rId826" Type="http://schemas.openxmlformats.org/officeDocument/2006/relationships/hyperlink" Target="https://www.3gpp.org/ftp/TSG_RAN/WG2_RL2/TSGR2_118-e/Docs/R2-2204612.zip" TargetMode="External"/><Relationship Id="rId827" Type="http://schemas.openxmlformats.org/officeDocument/2006/relationships/hyperlink" Target="https://webapp.etsi.org/teldir/ListPersDetails.asp?PersId=74871" TargetMode="External"/><Relationship Id="rId828" Type="http://schemas.openxmlformats.org/officeDocument/2006/relationships/hyperlink" Target="https://portal.3gpp.org/desktopmodules/Release/ReleaseDetails.aspx?releaseId=191" TargetMode="External"/><Relationship Id="rId829" Type="http://schemas.openxmlformats.org/officeDocument/2006/relationships/hyperlink" Target="https://portal.3gpp.org/desktopmodules/Specifications/SpecificationDetails.aspx?specificationId=3197" TargetMode="External"/><Relationship Id="rId830"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www.3gpp.org/ftp/TSG_RAN/WG2_RL2/TSGR2_118-e/Docs/R2-2204613.zip" TargetMode="External"/><Relationship Id="rId832" Type="http://schemas.openxmlformats.org/officeDocument/2006/relationships/hyperlink" Target="https://webapp.etsi.org/teldir/ListPersDetails.asp?PersId=74871" TargetMode="External"/><Relationship Id="rId833" Type="http://schemas.openxmlformats.org/officeDocument/2006/relationships/hyperlink" Target="https://portal.3gpp.org/desktopmodules/Release/ReleaseDetails.aspx?releaseId=192" TargetMode="External"/><Relationship Id="rId834" Type="http://schemas.openxmlformats.org/officeDocument/2006/relationships/hyperlink" Target="https://portal.3gpp.org/desktopmodules/Specifications/SpecificationDetails.aspx?specificationId=3197" TargetMode="External"/><Relationship Id="rId835" Type="http://schemas.openxmlformats.org/officeDocument/2006/relationships/hyperlink" Target="https://portal.3gpp.org/desktopmodules/WorkItem/WorkItemDetails.aspx?workitemId=750167" TargetMode="External"/><Relationship Id="rId836" Type="http://schemas.openxmlformats.org/officeDocument/2006/relationships/hyperlink" Target="https://www.3gpp.org/ftp/TSG_RAN/WG2_RL2/TSGR2_118-e/Docs/R2-2204614.zip" TargetMode="External"/><Relationship Id="rId837" Type="http://schemas.openxmlformats.org/officeDocument/2006/relationships/hyperlink" Target="https://webapp.etsi.org/teldir/ListPersDetails.asp?PersId=70008"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www.3gpp.org/ftp/TSG_RAN/WG2_RL2/TSGR2_118-e/Docs/R2-2204615.zip" TargetMode="External"/><Relationship Id="rId840" Type="http://schemas.openxmlformats.org/officeDocument/2006/relationships/hyperlink" Target="https://webapp.etsi.org/teldir/ListPersDetails.asp?PersId=70008" TargetMode="External"/><Relationship Id="rId841" Type="http://schemas.openxmlformats.org/officeDocument/2006/relationships/hyperlink" Target="https://portal.3gpp.org/desktopmodules/Release/ReleaseDetails.aspx?releaseId=192" TargetMode="External"/><Relationship Id="rId842" Type="http://schemas.openxmlformats.org/officeDocument/2006/relationships/hyperlink" Target="https://www.3gpp.org/ftp/TSG_RAN/WG2_RL2/TSGR2_118-e/Docs/R2-2204616.zip" TargetMode="External"/><Relationship Id="rId843" Type="http://schemas.openxmlformats.org/officeDocument/2006/relationships/hyperlink" Target="https://webapp.etsi.org/teldir/ListPersDetails.asp?PersId=70008"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www.3gpp.org/ftp/TSG_RAN/WG2_RL2/TSGR2_118-e/Docs/R2-2204617.zip" TargetMode="External"/><Relationship Id="rId846" Type="http://schemas.openxmlformats.org/officeDocument/2006/relationships/hyperlink" Target="https://webapp.etsi.org/teldir/ListPersDetails.asp?PersId=70008" TargetMode="External"/><Relationship Id="rId847" Type="http://schemas.openxmlformats.org/officeDocument/2006/relationships/hyperlink" Target="https://portal.3gpp.org/desktopmodules/Release/ReleaseDetails.aspx?releaseId=192" TargetMode="External"/><Relationship Id="rId848" Type="http://schemas.openxmlformats.org/officeDocument/2006/relationships/hyperlink" Target="https://www.3gpp.org/ftp/TSG_RAN/WG2_RL2/TSGR2_118-e/Docs/R2-2204618.zip" TargetMode="External"/><Relationship Id="rId849" Type="http://schemas.openxmlformats.org/officeDocument/2006/relationships/hyperlink" Target="https://webapp.etsi.org/teldir/ListPersDetails.asp?PersId=70008"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www.3gpp.org/ftp/TSG_RAN/WG2_RL2/TSGR2_118-e/Docs/R2-2204619.zip" TargetMode="External"/><Relationship Id="rId852" Type="http://schemas.openxmlformats.org/officeDocument/2006/relationships/hyperlink" Target="https://webapp.etsi.org/teldir/ListPersDetails.asp?PersId=86471" TargetMode="External"/><Relationship Id="rId853" Type="http://schemas.openxmlformats.org/officeDocument/2006/relationships/hyperlink" Target="https://portal.3gpp.org/desktopmodules/Release/ReleaseDetails.aspx?releaseId=192" TargetMode="External"/><Relationship Id="rId854" Type="http://schemas.openxmlformats.org/officeDocument/2006/relationships/hyperlink" Target="https://portal.3gpp.org/desktopmodules/Specifications/SpecificationDetails.aspx?specificationId=3193" TargetMode="External"/><Relationship Id="rId855" Type="http://schemas.openxmlformats.org/officeDocument/2006/relationships/hyperlink" Target="https://portal.3gpp.org/desktopmodules/WorkItem/WorkItemDetails.aspx?workitemId=900162" TargetMode="External"/><Relationship Id="rId856" Type="http://schemas.openxmlformats.org/officeDocument/2006/relationships/hyperlink" Target="https://www.3gpp.org/ftp/TSG_RAN/WG2_RL2/TSGR2_118-e/Docs/R2-2204620.zip" TargetMode="External"/><Relationship Id="rId857" Type="http://schemas.openxmlformats.org/officeDocument/2006/relationships/hyperlink" Target="https://webapp.etsi.org/teldir/ListPersDetails.asp?PersId=86471" TargetMode="External"/><Relationship Id="rId858" Type="http://schemas.openxmlformats.org/officeDocument/2006/relationships/hyperlink" Target="https://portal.3gpp.org/desktopmodules/Release/ReleaseDetails.aspx?releaseId=192" TargetMode="External"/><Relationship Id="rId859" Type="http://schemas.openxmlformats.org/officeDocument/2006/relationships/hyperlink" Target="https://portal.3gpp.org/desktopmodules/WorkItem/WorkItemDetails.aspx?workitemId=900162" TargetMode="External"/><Relationship Id="rId860" Type="http://schemas.openxmlformats.org/officeDocument/2006/relationships/hyperlink" Target="https://www.3gpp.org/ftp/TSG_RAN/WG2_RL2/TSGR2_118-e/Docs/R2-2204621.zip" TargetMode="External"/><Relationship Id="rId861" Type="http://schemas.openxmlformats.org/officeDocument/2006/relationships/hyperlink" Target="https://webapp.etsi.org/teldir/ListPersDetails.asp?PersId=80340"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www.3gpp.org/ftp/TSG_RAN/WG2_RL2/TSGR2_118-e/Docs/R2-2204622.zip" TargetMode="External"/><Relationship Id="rId864" Type="http://schemas.openxmlformats.org/officeDocument/2006/relationships/hyperlink" Target="https://webapp.etsi.org/teldir/ListPersDetails.asp?PersId=80340"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www.3gpp.org/ftp/TSG_RAN/WG2_RL2/TSGR2_118-e/Docs/R2-2204623.zip" TargetMode="External"/><Relationship Id="rId867" Type="http://schemas.openxmlformats.org/officeDocument/2006/relationships/hyperlink" Target="https://webapp.etsi.org/teldir/ListPersDetails.asp?PersId=80340"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www.3gpp.org/ftp/TSG_RAN/WG2_RL2/TSGR2_118-e/Docs/R2-2204624.zip" TargetMode="External"/><Relationship Id="rId870" Type="http://schemas.openxmlformats.org/officeDocument/2006/relationships/hyperlink" Target="https://webapp.etsi.org/teldir/ListPersDetails.asp?PersId=72325" TargetMode="External"/><Relationship Id="rId871" Type="http://schemas.openxmlformats.org/officeDocument/2006/relationships/hyperlink" Target="https://portal.3gpp.org/ngppapp/CreateTdoc.aspx?mode=view&amp;contributionId=1305021"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WorkItem/WorkItemDetails.aspx?workitemId=860148" TargetMode="External"/><Relationship Id="rId874" Type="http://schemas.openxmlformats.org/officeDocument/2006/relationships/hyperlink" Target="https://www.3gpp.org/ftp/TSG_RAN/WG2_RL2/TSGR2_118-e/Docs/R2-2204625.zip" TargetMode="External"/><Relationship Id="rId875" Type="http://schemas.openxmlformats.org/officeDocument/2006/relationships/hyperlink" Target="https://webapp.etsi.org/teldir/ListPersDetails.asp?PersId=72325" TargetMode="External"/><Relationship Id="rId876"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WorkItem/WorkItemDetails.aspx?workitemId=860148" TargetMode="External"/><Relationship Id="rId878" Type="http://schemas.openxmlformats.org/officeDocument/2006/relationships/hyperlink" Target="https://www.3gpp.org/ftp/TSG_RAN/WG2_RL2/TSGR2_118-e/Docs/R2-2204626.zip" TargetMode="External"/><Relationship Id="rId879" Type="http://schemas.openxmlformats.org/officeDocument/2006/relationships/hyperlink" Target="https://webapp.etsi.org/teldir/ListPersDetails.asp?PersId=72325"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desktopmodules/WorkItem/WorkItemDetails.aspx?workitemId=860148" TargetMode="External"/><Relationship Id="rId882" Type="http://schemas.openxmlformats.org/officeDocument/2006/relationships/hyperlink" Target="https://www.3gpp.org/ftp/TSG_RAN/WG2_RL2/TSGR2_118-e/Docs/R2-2204627.zip" TargetMode="External"/><Relationship Id="rId883" Type="http://schemas.openxmlformats.org/officeDocument/2006/relationships/hyperlink" Target="https://webapp.etsi.org/teldir/ListPersDetails.asp?PersId=21633" TargetMode="External"/><Relationship Id="rId884" Type="http://schemas.openxmlformats.org/officeDocument/2006/relationships/hyperlink" Target="https://portal.3gpp.org/ngppapp/CreateTdoc.aspx?mode=view&amp;contributionId=1339673" TargetMode="External"/><Relationship Id="rId885" Type="http://schemas.openxmlformats.org/officeDocument/2006/relationships/hyperlink" Target="https://portal.3gpp.org/desktopmodules/Release/ReleaseDetails.aspx?releaseId=192" TargetMode="External"/><Relationship Id="rId886" Type="http://schemas.openxmlformats.org/officeDocument/2006/relationships/hyperlink" Target="https://portal.3gpp.org/desktopmodules/Specifications/SpecificationDetails.aspx?specificationId=3191" TargetMode="External"/><Relationship Id="rId887" Type="http://schemas.openxmlformats.org/officeDocument/2006/relationships/hyperlink" Target="https://portal.3gpp.org/desktopmodules/WorkItem/WorkItemDetails.aspx?workitemId=860046" TargetMode="External"/><Relationship Id="rId888" Type="http://schemas.openxmlformats.org/officeDocument/2006/relationships/hyperlink" Target="https://www.3gpp.org/ftp/TSG_RAN/WG2_RL2/TSGR2_118-e/Docs/R2-2204628.zip" TargetMode="External"/><Relationship Id="rId889" Type="http://schemas.openxmlformats.org/officeDocument/2006/relationships/hyperlink" Target="https://webapp.etsi.org/teldir/ListPersDetails.asp?PersId=21633" TargetMode="External"/><Relationship Id="rId890"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Specifications/SpecificationDetails.aspx?specificationId=3191" TargetMode="External"/><Relationship Id="rId892" Type="http://schemas.openxmlformats.org/officeDocument/2006/relationships/hyperlink" Target="https://portal.3gpp.org/desktopmodules/WorkItem/WorkItemDetails.aspx?workitemId=860046" TargetMode="External"/><Relationship Id="rId893" Type="http://schemas.openxmlformats.org/officeDocument/2006/relationships/hyperlink" Target="https://www.3gpp.org/ftp/TSG_RAN/WG2_RL2/TSGR2_118-e/Docs/R2-2204629.zip" TargetMode="External"/><Relationship Id="rId894" Type="http://schemas.openxmlformats.org/officeDocument/2006/relationships/hyperlink" Target="https://webapp.etsi.org/teldir/ListPersDetails.asp?PersId=71851" TargetMode="External"/><Relationship Id="rId895"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WorkItem/WorkItemDetails.aspx?workitemId=890062" TargetMode="External"/><Relationship Id="rId897" Type="http://schemas.openxmlformats.org/officeDocument/2006/relationships/hyperlink" Target="https://www.3gpp.org/ftp/TSG_RAN/WG2_RL2/TSGR2_118-e/Docs/R2-2204630.zip" TargetMode="External"/><Relationship Id="rId898" Type="http://schemas.openxmlformats.org/officeDocument/2006/relationships/hyperlink" Target="https://webapp.etsi.org/teldir/ListPersDetails.asp?PersId=71851" TargetMode="External"/><Relationship Id="rId899" Type="http://schemas.openxmlformats.org/officeDocument/2006/relationships/hyperlink" Target="https://portal.3gpp.org/desktopmodules/Release/ReleaseDetails.aspx?releaseId=192" TargetMode="External"/><Relationship Id="rId900" Type="http://schemas.openxmlformats.org/officeDocument/2006/relationships/hyperlink" Target="https://portal.3gpp.org/desktopmodules/Specifications/SpecificationDetails.aspx?specificationId=3193" TargetMode="External"/><Relationship Id="rId901" Type="http://schemas.openxmlformats.org/officeDocument/2006/relationships/hyperlink" Target="https://portal.3gpp.org/desktopmodules/WorkItem/WorkItemDetails.aspx?workitemId=890062" TargetMode="External"/><Relationship Id="rId902" Type="http://schemas.openxmlformats.org/officeDocument/2006/relationships/hyperlink" Target="https://www.3gpp.org/ftp/TSG_RAN/WG2_RL2/TSGR2_118-e/Docs/R2-2204631.zip" TargetMode="External"/><Relationship Id="rId903" Type="http://schemas.openxmlformats.org/officeDocument/2006/relationships/hyperlink" Target="https://webapp.etsi.org/teldir/ListPersDetails.asp?PersId=71851" TargetMode="External"/><Relationship Id="rId904" Type="http://schemas.openxmlformats.org/officeDocument/2006/relationships/hyperlink" Target="https://portal.3gpp.org/desktopmodules/Release/ReleaseDetails.aspx?releaseId=191" TargetMode="External"/><Relationship Id="rId905" Type="http://schemas.openxmlformats.org/officeDocument/2006/relationships/hyperlink" Target="https://portal.3gpp.org/desktopmodules/Specifications/SpecificationDetails.aspx?specificationId=3193" TargetMode="External"/><Relationship Id="rId906" Type="http://schemas.openxmlformats.org/officeDocument/2006/relationships/hyperlink" Target="https://portal.3gpp.org/desktopmodules/WorkItem/WorkItemDetails.aspx?workitemId=890062" TargetMode="External"/><Relationship Id="rId907" Type="http://schemas.openxmlformats.org/officeDocument/2006/relationships/hyperlink" Target="https://www.3gpp.org/ftp/TSG_RAN/WG2_RL2/TSGR2_118-e/Docs/R2-2204632.zip" TargetMode="External"/><Relationship Id="rId908" Type="http://schemas.openxmlformats.org/officeDocument/2006/relationships/hyperlink" Target="https://webapp.etsi.org/teldir/ListPersDetails.asp?PersId=71851" TargetMode="External"/><Relationship Id="rId909" Type="http://schemas.openxmlformats.org/officeDocument/2006/relationships/hyperlink" Target="https://portal.3gpp.org/ngppapp/CreateTdoc.aspx?mode=view&amp;contributionId=1339703" TargetMode="External"/><Relationship Id="rId910"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Specifications/SpecificationDetails.aspx?specificationId=3897" TargetMode="External"/><Relationship Id="rId912" Type="http://schemas.openxmlformats.org/officeDocument/2006/relationships/hyperlink" Target="https://portal.3gpp.org/desktopmodules/WorkItem/WorkItemDetails.aspx?workitemId=911105" TargetMode="External"/><Relationship Id="rId913" Type="http://schemas.openxmlformats.org/officeDocument/2006/relationships/hyperlink" Target="https://www.3gpp.org/ftp/TSG_RAN/WG2_RL2/TSGR2_118-e/Docs/R2-2204633.zip" TargetMode="External"/><Relationship Id="rId914" Type="http://schemas.openxmlformats.org/officeDocument/2006/relationships/hyperlink" Target="https://webapp.etsi.org/teldir/ListPersDetails.asp?PersId=71851" TargetMode="External"/><Relationship Id="rId915" Type="http://schemas.openxmlformats.org/officeDocument/2006/relationships/hyperlink" Target="https://portal.3gpp.org/desktopmodules/Release/ReleaseDetails.aspx?releaseId=192" TargetMode="External"/><Relationship Id="rId916" Type="http://schemas.openxmlformats.org/officeDocument/2006/relationships/hyperlink" Target="https://portal.3gpp.org/desktopmodules/WorkItem/WorkItemDetails.aspx?workitemId=911105" TargetMode="External"/><Relationship Id="rId917" Type="http://schemas.openxmlformats.org/officeDocument/2006/relationships/hyperlink" Target="https://www.3gpp.org/ftp/TSG_RAN/WG2_RL2/TSGR2_118-e/Docs/R2-2204634.zip" TargetMode="External"/><Relationship Id="rId918" Type="http://schemas.openxmlformats.org/officeDocument/2006/relationships/hyperlink" Target="https://webapp.etsi.org/teldir/ListPersDetails.asp?PersId=71851"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Specifications/SpecificationDetails.aspx?specificationId=3197" TargetMode="External"/><Relationship Id="rId921" Type="http://schemas.openxmlformats.org/officeDocument/2006/relationships/hyperlink" Target="https://portal.3gpp.org/desktopmodules/WorkItem/WorkItemDetails.aspx?workitemId=911105" TargetMode="External"/><Relationship Id="rId922" Type="http://schemas.openxmlformats.org/officeDocument/2006/relationships/hyperlink" Target="https://www.3gpp.org/ftp/TSG_RAN/WG2_RL2/TSGR2_118-e/Docs/R2-2204635.zip" TargetMode="External"/><Relationship Id="rId923" Type="http://schemas.openxmlformats.org/officeDocument/2006/relationships/hyperlink" Target="https://webapp.etsi.org/teldir/ListPersDetails.asp?PersId=71851"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desktopmodules/Specifications/SpecificationDetails.aspx?specificationId=3197" TargetMode="External"/><Relationship Id="rId926" Type="http://schemas.openxmlformats.org/officeDocument/2006/relationships/hyperlink" Target="https://portal.3gpp.org/desktopmodules/WorkItem/WorkItemDetails.aspx?workitemId=911105" TargetMode="External"/><Relationship Id="rId927" Type="http://schemas.openxmlformats.org/officeDocument/2006/relationships/hyperlink" Target="https://www.3gpp.org/ftp/TSG_RAN/WG2_RL2/TSGR2_118-e/Docs/R2-2204636.zip" TargetMode="External"/><Relationship Id="rId928" Type="http://schemas.openxmlformats.org/officeDocument/2006/relationships/hyperlink" Target="https://webapp.etsi.org/teldir/ListPersDetails.asp?PersId=71851" TargetMode="External"/><Relationship Id="rId929" Type="http://schemas.openxmlformats.org/officeDocument/2006/relationships/hyperlink" Target="https://portal.3gpp.org/desktopmodules/Release/ReleaseDetails.aspx?releaseId=192" TargetMode="External"/><Relationship Id="rId930" Type="http://schemas.openxmlformats.org/officeDocument/2006/relationships/hyperlink" Target="https://portal.3gpp.org/desktopmodules/Specifications/SpecificationDetails.aspx?specificationId=3197" TargetMode="External"/><Relationship Id="rId931" Type="http://schemas.openxmlformats.org/officeDocument/2006/relationships/hyperlink" Target="https://portal.3gpp.org/desktopmodules/WorkItem/WorkItemDetails.aspx?workitemId=911105" TargetMode="External"/><Relationship Id="rId932" Type="http://schemas.openxmlformats.org/officeDocument/2006/relationships/hyperlink" Target="https://www.3gpp.org/ftp/TSG_RAN/WG2_RL2/TSGR2_118-e/Docs/R2-2204637.zip" TargetMode="External"/><Relationship Id="rId933" Type="http://schemas.openxmlformats.org/officeDocument/2006/relationships/hyperlink" Target="https://webapp.etsi.org/teldir/ListPersDetails.asp?PersId=71851" TargetMode="External"/><Relationship Id="rId934" Type="http://schemas.openxmlformats.org/officeDocument/2006/relationships/hyperlink" Target="https://portal.3gpp.org/ngppapp/CreateTdoc.aspx?mode=view&amp;contributionId=1339809" TargetMode="External"/><Relationship Id="rId935"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Specifications/SpecificationDetails.aspx?specificationId=3197" TargetMode="External"/><Relationship Id="rId937" Type="http://schemas.openxmlformats.org/officeDocument/2006/relationships/hyperlink" Target="https://portal.3gpp.org/desktopmodules/WorkItem/WorkItemDetails.aspx?workitemId=911105" TargetMode="External"/><Relationship Id="rId938" Type="http://schemas.openxmlformats.org/officeDocument/2006/relationships/hyperlink" Target="https://www.3gpp.org/ftp/TSG_RAN/WG2_RL2/TSGR2_118-e/Docs/R2-2204638.zip" TargetMode="External"/><Relationship Id="rId939" Type="http://schemas.openxmlformats.org/officeDocument/2006/relationships/hyperlink" Target="https://webapp.etsi.org/teldir/ListPersDetails.asp?PersId=71851"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193" TargetMode="External"/><Relationship Id="rId942" Type="http://schemas.openxmlformats.org/officeDocument/2006/relationships/hyperlink" Target="https://portal.3gpp.org/desktopmodules/WorkItem/WorkItemDetails.aspx?workitemId=911105" TargetMode="External"/><Relationship Id="rId943" Type="http://schemas.openxmlformats.org/officeDocument/2006/relationships/hyperlink" Target="https://www.3gpp.org/ftp/TSG_RAN/WG2_RL2/TSGR2_118-e/Docs/R2-2204639.zip" TargetMode="External"/><Relationship Id="rId944" Type="http://schemas.openxmlformats.org/officeDocument/2006/relationships/hyperlink" Target="https://webapp.etsi.org/teldir/ListPersDetails.asp?PersId=71851" TargetMode="External"/><Relationship Id="rId945" Type="http://schemas.openxmlformats.org/officeDocument/2006/relationships/hyperlink" Target="https://portal.3gpp.org/desktopmodules/Release/ReleaseDetails.aspx?releaseId=192" TargetMode="External"/><Relationship Id="rId946" Type="http://schemas.openxmlformats.org/officeDocument/2006/relationships/hyperlink" Target="https://portal.3gpp.org/desktopmodules/WorkItem/WorkItemDetails.aspx?workitemId=860142" TargetMode="External"/><Relationship Id="rId947" Type="http://schemas.openxmlformats.org/officeDocument/2006/relationships/hyperlink" Target="https://www.3gpp.org/ftp/TSG_RAN/WG2_RL2/TSGR2_118-e/Docs/R2-2204640.zip" TargetMode="External"/><Relationship Id="rId948" Type="http://schemas.openxmlformats.org/officeDocument/2006/relationships/hyperlink" Target="https://webapp.etsi.org/teldir/ListPersDetails.asp?PersId=71851" TargetMode="External"/><Relationship Id="rId949" Type="http://schemas.openxmlformats.org/officeDocument/2006/relationships/hyperlink" Target="https://portal.3gpp.org/desktopmodules/Release/ReleaseDetails.aspx?releaseId=192" TargetMode="External"/><Relationship Id="rId950" Type="http://schemas.openxmlformats.org/officeDocument/2006/relationships/hyperlink" Target="https://portal.3gpp.org/desktopmodules/Specifications/SpecificationDetails.aspx?specificationId=3197" TargetMode="External"/><Relationship Id="rId951" Type="http://schemas.openxmlformats.org/officeDocument/2006/relationships/hyperlink" Target="https://portal.3gpp.org/desktopmodules/WorkItem/WorkItemDetails.aspx?workitemId=860142" TargetMode="External"/><Relationship Id="rId952" Type="http://schemas.openxmlformats.org/officeDocument/2006/relationships/hyperlink" Target="https://www.3gpp.org/ftp/TSG_RAN/WG2_RL2/TSGR2_118-e/Docs/R2-2204641.zip" TargetMode="External"/><Relationship Id="rId953" Type="http://schemas.openxmlformats.org/officeDocument/2006/relationships/hyperlink" Target="https://webapp.etsi.org/teldir/ListPersDetails.asp?PersId=71851"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Specifications/SpecificationDetails.aspx?specificationId=3197" TargetMode="External"/><Relationship Id="rId956" Type="http://schemas.openxmlformats.org/officeDocument/2006/relationships/hyperlink" Target="https://portal.3gpp.org/desktopmodules/WorkItem/WorkItemDetails.aspx?workitemId=860142" TargetMode="External"/><Relationship Id="rId957" Type="http://schemas.openxmlformats.org/officeDocument/2006/relationships/hyperlink" Target="https://www.3gpp.org/ftp/TSG_RAN/WG2_RL2/TSGR2_118-e/Docs/R2-2204642.zip" TargetMode="External"/><Relationship Id="rId958" Type="http://schemas.openxmlformats.org/officeDocument/2006/relationships/hyperlink" Target="https://webapp.etsi.org/teldir/ListPersDetails.asp?PersId=71851" TargetMode="External"/><Relationship Id="rId959" Type="http://schemas.openxmlformats.org/officeDocument/2006/relationships/hyperlink" Target="https://portal.3gpp.org/desktopmodules/Release/ReleaseDetails.aspx?releaseId=192" TargetMode="External"/><Relationship Id="rId960" Type="http://schemas.openxmlformats.org/officeDocument/2006/relationships/hyperlink" Target="https://portal.3gpp.org/desktopmodules/Specifications/SpecificationDetails.aspx?specificationId=3197" TargetMode="External"/><Relationship Id="rId961" Type="http://schemas.openxmlformats.org/officeDocument/2006/relationships/hyperlink" Target="https://portal.3gpp.org/desktopmodules/WorkItem/WorkItemDetails.aspx?workitemId=860142" TargetMode="External"/><Relationship Id="rId962" Type="http://schemas.openxmlformats.org/officeDocument/2006/relationships/hyperlink" Target="https://www.3gpp.org/ftp/TSG_RAN/WG2_RL2/TSGR2_118-e/Docs/R2-2204643.zip" TargetMode="External"/><Relationship Id="rId963" Type="http://schemas.openxmlformats.org/officeDocument/2006/relationships/hyperlink" Target="https://webapp.etsi.org/teldir/ListPersDetails.asp?PersId=71851"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desktopmodules/Specifications/SpecificationDetails.aspx?specificationId=3197" TargetMode="External"/><Relationship Id="rId966" Type="http://schemas.openxmlformats.org/officeDocument/2006/relationships/hyperlink" Target="https://portal.3gpp.org/desktopmodules/WorkItem/WorkItemDetails.aspx?workitemId=860142" TargetMode="External"/><Relationship Id="rId967" Type="http://schemas.openxmlformats.org/officeDocument/2006/relationships/hyperlink" Target="https://www.3gpp.org/ftp/TSG_RAN/WG2_RL2/TSGR2_118-e/Docs/R2-2204644.zip" TargetMode="External"/><Relationship Id="rId968" Type="http://schemas.openxmlformats.org/officeDocument/2006/relationships/hyperlink" Target="https://webapp.etsi.org/teldir/ListPersDetails.asp?PersId=71851" TargetMode="External"/><Relationship Id="rId969" Type="http://schemas.openxmlformats.org/officeDocument/2006/relationships/hyperlink" Target="https://portal.3gpp.org/ngppapp/CreateTdoc.aspx?mode=view&amp;contributionId=1339753" TargetMode="External"/><Relationship Id="rId970"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Specifications/SpecificationDetails.aspx?specificationId=2440" TargetMode="External"/><Relationship Id="rId972" Type="http://schemas.openxmlformats.org/officeDocument/2006/relationships/hyperlink" Target="https://portal.3gpp.org/desktopmodules/WorkItem/WorkItemDetails.aspx?workitemId=860142" TargetMode="External"/><Relationship Id="rId973" Type="http://schemas.openxmlformats.org/officeDocument/2006/relationships/hyperlink" Target="https://www.3gpp.org/ftp/TSG_RAN/WG2_RL2/TSGR2_118-e/Docs/R2-2204645.zip" TargetMode="External"/><Relationship Id="rId974" Type="http://schemas.openxmlformats.org/officeDocument/2006/relationships/hyperlink" Target="https://webapp.etsi.org/teldir/ListPersDetails.asp?PersId=71851" TargetMode="External"/><Relationship Id="rId975" Type="http://schemas.openxmlformats.org/officeDocument/2006/relationships/hyperlink" Target="https://portal.3gpp.org/ngppapp/CreateTdoc.aspx?mode=view&amp;contributionId=1339731" TargetMode="External"/><Relationship Id="rId976" Type="http://schemas.openxmlformats.org/officeDocument/2006/relationships/hyperlink" Target="https://portal.3gpp.org/desktopmodules/Release/ReleaseDetails.aspx?releaseId=191" TargetMode="External"/><Relationship Id="rId977" Type="http://schemas.openxmlformats.org/officeDocument/2006/relationships/hyperlink" Target="https://portal.3gpp.org/desktopmodules/Specifications/SpecificationDetails.aspx?specificationId=2440" TargetMode="External"/><Relationship Id="rId978" Type="http://schemas.openxmlformats.org/officeDocument/2006/relationships/hyperlink" Target="https://portal.3gpp.org/desktopmodules/WorkItem/WorkItemDetails.aspx?workitemId=830178" TargetMode="External"/><Relationship Id="rId979" Type="http://schemas.openxmlformats.org/officeDocument/2006/relationships/hyperlink" Target="https://www.3gpp.org/ftp/TSG_RAN/WG2_RL2/TSGR2_118-e/Docs/R2-2204646.zip" TargetMode="External"/><Relationship Id="rId980" Type="http://schemas.openxmlformats.org/officeDocument/2006/relationships/hyperlink" Target="https://webapp.etsi.org/teldir/ListPersDetails.asp?PersId=71851" TargetMode="External"/><Relationship Id="rId981" Type="http://schemas.openxmlformats.org/officeDocument/2006/relationships/hyperlink" Target="https://portal.3gpp.org/ngppapp/CreateTdoc.aspx?mode=view&amp;contributionId=1339732" TargetMode="External"/><Relationship Id="rId982" Type="http://schemas.openxmlformats.org/officeDocument/2006/relationships/hyperlink" Target="https://portal.3gpp.org/desktopmodules/Release/ReleaseDetails.aspx?releaseId=192" TargetMode="External"/><Relationship Id="rId983" Type="http://schemas.openxmlformats.org/officeDocument/2006/relationships/hyperlink" Target="https://portal.3gpp.org/desktopmodules/Specifications/SpecificationDetails.aspx?specificationId=2440" TargetMode="External"/><Relationship Id="rId984" Type="http://schemas.openxmlformats.org/officeDocument/2006/relationships/hyperlink" Target="https://portal.3gpp.org/desktopmodules/WorkItem/WorkItemDetails.aspx?workitemId=830178" TargetMode="External"/><Relationship Id="rId985" Type="http://schemas.openxmlformats.org/officeDocument/2006/relationships/hyperlink" Target="https://www.3gpp.org/ftp/TSG_RAN/WG2_RL2/TSGR2_118-e/Docs/R2-2204647.zip" TargetMode="External"/><Relationship Id="rId986" Type="http://schemas.openxmlformats.org/officeDocument/2006/relationships/hyperlink" Target="https://webapp.etsi.org/teldir/ListPersDetails.asp?PersId=88676" TargetMode="External"/><Relationship Id="rId987" Type="http://schemas.openxmlformats.org/officeDocument/2006/relationships/hyperlink" Target="https://www.3gpp.org/ftp/TSG_RAN/WG2_RL2/TSGR2_118-e/Docs/R2-2204648.zip" TargetMode="External"/><Relationship Id="rId988" Type="http://schemas.openxmlformats.org/officeDocument/2006/relationships/hyperlink" Target="https://webapp.etsi.org/teldir/ListPersDetails.asp?PersId=72271" TargetMode="External"/><Relationship Id="rId989" Type="http://schemas.openxmlformats.org/officeDocument/2006/relationships/hyperlink" Target="https://portal.3gpp.org/ngppapp/CreateTdoc.aspx?mode=view&amp;contributionId=1304558" TargetMode="External"/><Relationship Id="rId990" Type="http://schemas.openxmlformats.org/officeDocument/2006/relationships/hyperlink" Target="https://portal.3gpp.org/desktopmodules/Release/ReleaseDetails.aspx?releaseId=190" TargetMode="External"/><Relationship Id="rId991" Type="http://schemas.openxmlformats.org/officeDocument/2006/relationships/hyperlink" Target="https://portal.3gpp.org/desktopmodules/WorkItem/WorkItemDetails.aspx?workitemId=750167" TargetMode="External"/><Relationship Id="rId992" Type="http://schemas.openxmlformats.org/officeDocument/2006/relationships/hyperlink" Target="https://www.3gpp.org/ftp/TSG_RAN/WG2_RL2/TSGR2_118-e/Docs/R2-2204649.zip" TargetMode="External"/><Relationship Id="rId993" Type="http://schemas.openxmlformats.org/officeDocument/2006/relationships/hyperlink" Target="https://webapp.etsi.org/teldir/ListPersDetails.asp?PersId=72271" TargetMode="External"/><Relationship Id="rId994" Type="http://schemas.openxmlformats.org/officeDocument/2006/relationships/hyperlink" Target="https://portal.3gpp.org/desktopmodules/Release/ReleaseDetails.aspx?releaseId=190" TargetMode="External"/><Relationship Id="rId995" Type="http://schemas.openxmlformats.org/officeDocument/2006/relationships/hyperlink" Target="https://portal.3gpp.org/desktopmodules/WorkItem/WorkItemDetails.aspx?workitemId=750167" TargetMode="External"/><Relationship Id="rId996" Type="http://schemas.openxmlformats.org/officeDocument/2006/relationships/hyperlink" Target="https://www.3gpp.org/ftp/TSG_RAN/WG2_RL2/TSGR2_118-e/Docs/R2-2204650.zip" TargetMode="External"/><Relationship Id="rId997" Type="http://schemas.openxmlformats.org/officeDocument/2006/relationships/hyperlink" Target="https://webapp.etsi.org/teldir/ListPersDetails.asp?PersId=85593" TargetMode="External"/><Relationship Id="rId998" Type="http://schemas.openxmlformats.org/officeDocument/2006/relationships/hyperlink" Target="https://portal.3gpp.org/desktopmodules/Release/ReleaseDetails.aspx?releaseId=192" TargetMode="External"/><Relationship Id="rId999" Type="http://schemas.openxmlformats.org/officeDocument/2006/relationships/hyperlink" Target="https://portal.3gpp.org/desktopmodules/Specifications/SpecificationDetails.aspx?specificationId=2440" TargetMode="External"/><Relationship Id="rId1000" Type="http://schemas.openxmlformats.org/officeDocument/2006/relationships/hyperlink" Target="https://portal.3gpp.org/desktopmodules/WorkItem/WorkItemDetails.aspx?workitemId=860033" TargetMode="External"/><Relationship Id="rId1001" Type="http://schemas.openxmlformats.org/officeDocument/2006/relationships/hyperlink" Target="https://www.3gpp.org/ftp/TSG_RAN/WG2_RL2/TSGR2_118-e/Docs/R2-2204651.zip" TargetMode="External"/><Relationship Id="rId1002" Type="http://schemas.openxmlformats.org/officeDocument/2006/relationships/hyperlink" Target="https://webapp.etsi.org/teldir/ListPersDetails.asp?PersId=85593" TargetMode="External"/><Relationship Id="rId1003" Type="http://schemas.openxmlformats.org/officeDocument/2006/relationships/hyperlink" Target="https://portal.3gpp.org/desktopmodules/Release/ReleaseDetails.aspx?releaseId=192" TargetMode="External"/><Relationship Id="rId1004" Type="http://schemas.openxmlformats.org/officeDocument/2006/relationships/hyperlink" Target="https://portal.3gpp.org/desktopmodules/Specifications/SpecificationDetails.aspx?specificationId=2440" TargetMode="External"/><Relationship Id="rId1005" Type="http://schemas.openxmlformats.org/officeDocument/2006/relationships/hyperlink" Target="https://portal.3gpp.org/desktopmodules/WorkItem/WorkItemDetails.aspx?workitemId=860033" TargetMode="External"/><Relationship Id="rId1006" Type="http://schemas.openxmlformats.org/officeDocument/2006/relationships/hyperlink" Target="https://www.3gpp.org/ftp/TSG_RAN/WG2_RL2/TSGR2_118-e/Docs/R2-2204652.zip" TargetMode="External"/><Relationship Id="rId1007" Type="http://schemas.openxmlformats.org/officeDocument/2006/relationships/hyperlink" Target="https://webapp.etsi.org/teldir/ListPersDetails.asp?PersId=85593"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Specifications/SpecificationDetails.aspx?specificationId=2440" TargetMode="External"/><Relationship Id="rId1010" Type="http://schemas.openxmlformats.org/officeDocument/2006/relationships/hyperlink" Target="https://portal.3gpp.org/desktopmodules/WorkItem/WorkItemDetails.aspx?workitemId=860033" TargetMode="External"/><Relationship Id="rId1011" Type="http://schemas.openxmlformats.org/officeDocument/2006/relationships/hyperlink" Target="https://www.3gpp.org/ftp/TSG_RAN/WG2_RL2/TSGR2_118-e/Docs/R2-2204653.zip" TargetMode="External"/><Relationship Id="rId1012" Type="http://schemas.openxmlformats.org/officeDocument/2006/relationships/hyperlink" Target="https://webapp.etsi.org/teldir/ListPersDetails.asp?PersId=85593"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WorkItem/WorkItemDetails.aspx?workitemId=860033" TargetMode="External"/><Relationship Id="rId1015" Type="http://schemas.openxmlformats.org/officeDocument/2006/relationships/hyperlink" Target="https://www.3gpp.org/ftp/TSG_RAN/WG2_RL2/TSGR2_118-e/Docs/R2-2204654.zip" TargetMode="External"/><Relationship Id="rId1016" Type="http://schemas.openxmlformats.org/officeDocument/2006/relationships/hyperlink" Target="https://webapp.etsi.org/teldir/ListPersDetails.asp?PersId=85593"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WorkItem/WorkItemDetails.aspx?workitemId=860033" TargetMode="External"/><Relationship Id="rId1019" Type="http://schemas.openxmlformats.org/officeDocument/2006/relationships/hyperlink" Target="https://www.3gpp.org/ftp/TSG_RAN/WG2_RL2/TSGR2_118-e/Docs/R2-2204655.zip" TargetMode="External"/><Relationship Id="rId1020" Type="http://schemas.openxmlformats.org/officeDocument/2006/relationships/hyperlink" Target="https://webapp.etsi.org/teldir/ListPersDetails.asp?PersId=85593" TargetMode="External"/><Relationship Id="rId1021" Type="http://schemas.openxmlformats.org/officeDocument/2006/relationships/hyperlink" Target="https://portal.3gpp.org/ngppapp/CreateTdoc.aspx?mode=view&amp;contributionId=1304311" TargetMode="External"/><Relationship Id="rId1022" Type="http://schemas.openxmlformats.org/officeDocument/2006/relationships/hyperlink" Target="https://portal.3gpp.org/desktopmodules/Release/ReleaseDetails.aspx?releaseId=192" TargetMode="External"/><Relationship Id="rId1023" Type="http://schemas.openxmlformats.org/officeDocument/2006/relationships/hyperlink" Target="https://portal.3gpp.org/desktopmodules/WorkItem/WorkItemDetails.aspx?workitemId=860033" TargetMode="External"/><Relationship Id="rId1024" Type="http://schemas.openxmlformats.org/officeDocument/2006/relationships/hyperlink" Target="https://www.3gpp.org/ftp/TSG_RAN/WG2_RL2/TSGR2_118-e/Docs/R2-2204656.zip" TargetMode="External"/><Relationship Id="rId1025" Type="http://schemas.openxmlformats.org/officeDocument/2006/relationships/hyperlink" Target="https://webapp.etsi.org/teldir/ListPersDetails.asp?PersId=85593"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Specifications/SpecificationDetails.aspx?specificationId=3197" TargetMode="External"/><Relationship Id="rId1028" Type="http://schemas.openxmlformats.org/officeDocument/2006/relationships/hyperlink" Target="https://portal.3gpp.org/desktopmodules/WorkItem/WorkItemDetails.aspx?workitemId=860146" TargetMode="External"/><Relationship Id="rId1029" Type="http://schemas.openxmlformats.org/officeDocument/2006/relationships/hyperlink" Target="https://www.3gpp.org/ftp/TSG_RAN/WG2_RL2/TSGR2_118-e/Docs/R2-2204657.zip" TargetMode="External"/><Relationship Id="rId1030" Type="http://schemas.openxmlformats.org/officeDocument/2006/relationships/hyperlink" Target="https://webapp.etsi.org/teldir/ListPersDetails.asp?PersId=85593"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Specifications/SpecificationDetails.aspx?specificationId=3197" TargetMode="External"/><Relationship Id="rId1033" Type="http://schemas.openxmlformats.org/officeDocument/2006/relationships/hyperlink" Target="https://portal.3gpp.org/desktopmodules/WorkItem/WorkItemDetails.aspx?workitemId=860146" TargetMode="External"/><Relationship Id="rId1034" Type="http://schemas.openxmlformats.org/officeDocument/2006/relationships/hyperlink" Target="https://www.3gpp.org/ftp/TSG_RAN/WG2_RL2/TSGR2_118-e/Docs/R2-2204658.zip" TargetMode="External"/><Relationship Id="rId1035" Type="http://schemas.openxmlformats.org/officeDocument/2006/relationships/hyperlink" Target="https://webapp.etsi.org/teldir/ListPersDetails.asp?PersId=85593"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desktopmodules/Specifications/SpecificationDetails.aspx?specificationId=3197" TargetMode="External"/><Relationship Id="rId1038" Type="http://schemas.openxmlformats.org/officeDocument/2006/relationships/hyperlink" Target="https://portal.3gpp.org/desktopmodules/WorkItem/WorkItemDetails.aspx?workitemId=860146" TargetMode="External"/><Relationship Id="rId1039" Type="http://schemas.openxmlformats.org/officeDocument/2006/relationships/hyperlink" Target="https://www.3gpp.org/ftp/TSG_RAN/WG2_RL2/TSGR2_118-e/Docs/R2-2204659.zip" TargetMode="External"/><Relationship Id="rId1040" Type="http://schemas.openxmlformats.org/officeDocument/2006/relationships/hyperlink" Target="https://webapp.etsi.org/teldir/ListPersDetails.asp?PersId=85593"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portal.3gpp.org/desktopmodules/Specifications/SpecificationDetails.aspx?specificationId=3197" TargetMode="External"/><Relationship Id="rId1043" Type="http://schemas.openxmlformats.org/officeDocument/2006/relationships/hyperlink" Target="https://portal.3gpp.org/desktopmodules/WorkItem/WorkItemDetails.aspx?workitemId=860146" TargetMode="External"/><Relationship Id="rId1044" Type="http://schemas.openxmlformats.org/officeDocument/2006/relationships/hyperlink" Target="https://www.3gpp.org/ftp/TSG_RAN/WG2_RL2/TSGR2_118-e/Docs/R2-2204660.zip" TargetMode="External"/><Relationship Id="rId1045" Type="http://schemas.openxmlformats.org/officeDocument/2006/relationships/hyperlink" Target="https://webapp.etsi.org/teldir/ListPersDetails.asp?PersId=85593" TargetMode="External"/><Relationship Id="rId1046"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Specifications/SpecificationDetails.aspx?specificationId=3197" TargetMode="External"/><Relationship Id="rId1048" Type="http://schemas.openxmlformats.org/officeDocument/2006/relationships/hyperlink" Target="https://portal.3gpp.org/desktopmodules/WorkItem/WorkItemDetails.aspx?workitemId=860146" TargetMode="External"/><Relationship Id="rId1049" Type="http://schemas.openxmlformats.org/officeDocument/2006/relationships/hyperlink" Target="https://www.3gpp.org/ftp/TSG_RAN/WG2_RL2/TSGR2_118-e/Docs/R2-2204661.zip" TargetMode="External"/><Relationship Id="rId1050" Type="http://schemas.openxmlformats.org/officeDocument/2006/relationships/hyperlink" Target="https://webapp.etsi.org/teldir/ListPersDetails.asp?PersId=85593" TargetMode="External"/><Relationship Id="rId1051" Type="http://schemas.openxmlformats.org/officeDocument/2006/relationships/hyperlink" Target="https://portal.3gpp.org/desktopmodules/Release/ReleaseDetails.aspx?releaseId=192" TargetMode="External"/><Relationship Id="rId1052" Type="http://schemas.openxmlformats.org/officeDocument/2006/relationships/hyperlink" Target="https://portal.3gpp.org/desktopmodules/Specifications/SpecificationDetails.aspx?specificationId=3197" TargetMode="External"/><Relationship Id="rId1053" Type="http://schemas.openxmlformats.org/officeDocument/2006/relationships/hyperlink" Target="https://portal.3gpp.org/desktopmodules/WorkItem/WorkItemDetails.aspx?workitemId=860146" TargetMode="External"/><Relationship Id="rId1054" Type="http://schemas.openxmlformats.org/officeDocument/2006/relationships/hyperlink" Target="https://www.3gpp.org/ftp/TSG_RAN/WG2_RL2/TSGR2_118-e/Docs/R2-2204662.zip" TargetMode="External"/><Relationship Id="rId1055" Type="http://schemas.openxmlformats.org/officeDocument/2006/relationships/hyperlink" Target="https://webapp.etsi.org/teldir/ListPersDetails.asp?PersId=85593"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desktopmodules/Specifications/SpecificationDetails.aspx?specificationId=3197" TargetMode="External"/><Relationship Id="rId1058" Type="http://schemas.openxmlformats.org/officeDocument/2006/relationships/hyperlink" Target="https://portal.3gpp.org/desktopmodules/WorkItem/WorkItemDetails.aspx?workitemId=860146" TargetMode="External"/><Relationship Id="rId1059" Type="http://schemas.openxmlformats.org/officeDocument/2006/relationships/hyperlink" Target="https://www.3gpp.org/ftp/TSG_RAN/WG2_RL2/TSGR2_118-e/Docs/R2-2204663.zip" TargetMode="External"/><Relationship Id="rId1060" Type="http://schemas.openxmlformats.org/officeDocument/2006/relationships/hyperlink" Target="https://webapp.etsi.org/teldir/ListPersDetails.asp?PersId=85593" TargetMode="External"/><Relationship Id="rId1061" Type="http://schemas.openxmlformats.org/officeDocument/2006/relationships/hyperlink" Target="https://portal.3gpp.org/ngppapp/CreateTdoc.aspx?mode=view&amp;contributionId=1304315" TargetMode="External"/><Relationship Id="rId1062" Type="http://schemas.openxmlformats.org/officeDocument/2006/relationships/hyperlink" Target="https://portal.3gpp.org/desktopmodules/Release/ReleaseDetails.aspx?releaseId=192" TargetMode="External"/><Relationship Id="rId1063" Type="http://schemas.openxmlformats.org/officeDocument/2006/relationships/hyperlink" Target="https://portal.3gpp.org/desktopmodules/WorkItem/WorkItemDetails.aspx?workitemId=860146" TargetMode="External"/><Relationship Id="rId1064" Type="http://schemas.openxmlformats.org/officeDocument/2006/relationships/hyperlink" Target="https://www.3gpp.org/ftp/TSG_RAN/WG2_RL2/TSGR2_118-e/Docs/R2-2204664.zip" TargetMode="External"/><Relationship Id="rId1065" Type="http://schemas.openxmlformats.org/officeDocument/2006/relationships/hyperlink" Target="https://webapp.etsi.org/teldir/ListPersDetails.asp?PersId=78006" TargetMode="External"/><Relationship Id="rId1066" Type="http://schemas.openxmlformats.org/officeDocument/2006/relationships/hyperlink" Target="https://portal.3gpp.org/desktopmodules/Release/ReleaseDetails.aspx?releaseId=192" TargetMode="External"/><Relationship Id="rId1067" Type="http://schemas.openxmlformats.org/officeDocument/2006/relationships/hyperlink" Target="https://portal.3gpp.org/desktopmodules/Specifications/SpecificationDetails.aspx?specificationId=3671" TargetMode="External"/><Relationship Id="rId1068" Type="http://schemas.openxmlformats.org/officeDocument/2006/relationships/hyperlink" Target="https://portal.3gpp.org/desktopmodules/WorkItem/WorkItemDetails.aspx?workitemId=860153" TargetMode="External"/><Relationship Id="rId1069" Type="http://schemas.openxmlformats.org/officeDocument/2006/relationships/hyperlink" Target="https://www.3gpp.org/ftp/TSG_RAN/WG2_RL2/TSGR2_118-e/Docs/R2-2204665.zip" TargetMode="External"/><Relationship Id="rId1070" Type="http://schemas.openxmlformats.org/officeDocument/2006/relationships/hyperlink" Target="https://webapp.etsi.org/teldir/ListPersDetails.asp?PersId=65970" TargetMode="External"/><Relationship Id="rId1071" Type="http://schemas.openxmlformats.org/officeDocument/2006/relationships/hyperlink" Target="https://portal.3gpp.org/desktopmodules/Release/ReleaseDetails.aspx?releaseId=192" TargetMode="External"/><Relationship Id="rId1072" Type="http://schemas.openxmlformats.org/officeDocument/2006/relationships/hyperlink" Target="https://portal.3gpp.org/desktopmodules/WorkItem/WorkItemDetails.aspx?workitemId=860145" TargetMode="External"/><Relationship Id="rId1073" Type="http://schemas.openxmlformats.org/officeDocument/2006/relationships/hyperlink" Target="https://www.3gpp.org/ftp/TSG_RAN/WG2_RL2/TSGR2_118-e/Docs/R2-2204666.zip" TargetMode="External"/><Relationship Id="rId1074" Type="http://schemas.openxmlformats.org/officeDocument/2006/relationships/hyperlink" Target="https://webapp.etsi.org/teldir/ListPersDetails.asp?PersId=65970"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Specifications/SpecificationDetails.aspx?specificationId=3194" TargetMode="External"/><Relationship Id="rId1077" Type="http://schemas.openxmlformats.org/officeDocument/2006/relationships/hyperlink" Target="https://portal.3gpp.org/desktopmodules/WorkItem/WorkItemDetails.aspx?workitemId=860145" TargetMode="External"/><Relationship Id="rId1078" Type="http://schemas.openxmlformats.org/officeDocument/2006/relationships/hyperlink" Target="https://www.3gpp.org/ftp/TSG_RAN/WG2_RL2/TSGR2_118-e/Docs/R2-2204667.zip" TargetMode="External"/><Relationship Id="rId1079" Type="http://schemas.openxmlformats.org/officeDocument/2006/relationships/hyperlink" Target="https://webapp.etsi.org/teldir/ListPersDetails.asp?PersId=84323"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Specifications/SpecificationDetails.aspx?specificationId=3196" TargetMode="External"/><Relationship Id="rId1082" Type="http://schemas.openxmlformats.org/officeDocument/2006/relationships/hyperlink" Target="https://portal.3gpp.org/desktopmodules/WorkItem/WorkItemDetails.aspx?workitemId=860148" TargetMode="External"/><Relationship Id="rId1083" Type="http://schemas.openxmlformats.org/officeDocument/2006/relationships/hyperlink" Target="https://www.3gpp.org/ftp/TSG_RAN/WG2_RL2/TSGR2_118-e/Docs/R2-2204668.zip" TargetMode="External"/><Relationship Id="rId1084" Type="http://schemas.openxmlformats.org/officeDocument/2006/relationships/hyperlink" Target="https://webapp.etsi.org/teldir/ListPersDetails.asp?PersId=84323" TargetMode="External"/><Relationship Id="rId1085"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Specifications/SpecificationDetails.aspx?specificationId=3192" TargetMode="External"/><Relationship Id="rId1087" Type="http://schemas.openxmlformats.org/officeDocument/2006/relationships/hyperlink" Target="https://portal.3gpp.org/desktopmodules/WorkItem/WorkItemDetails.aspx?workitemId=860148" TargetMode="External"/><Relationship Id="rId1088" Type="http://schemas.openxmlformats.org/officeDocument/2006/relationships/hyperlink" Target="https://www.3gpp.org/ftp/TSG_RAN/WG2_RL2/TSGR2_118-e/Docs/R2-2204669.zip" TargetMode="External"/><Relationship Id="rId1089" Type="http://schemas.openxmlformats.org/officeDocument/2006/relationships/hyperlink" Target="https://webapp.etsi.org/teldir/ListPersDetails.asp?PersId=84323" TargetMode="External"/><Relationship Id="rId1090" Type="http://schemas.openxmlformats.org/officeDocument/2006/relationships/hyperlink" Target="https://portal.3gpp.org/desktopmodules/Release/ReleaseDetails.aspx?releaseId=192" TargetMode="External"/><Relationship Id="rId1091" Type="http://schemas.openxmlformats.org/officeDocument/2006/relationships/hyperlink" Target="https://portal.3gpp.org/desktopmodules/Specifications/SpecificationDetails.aspx?specificationId=3197" TargetMode="External"/><Relationship Id="rId1092" Type="http://schemas.openxmlformats.org/officeDocument/2006/relationships/hyperlink" Target="https://portal.3gpp.org/desktopmodules/WorkItem/WorkItemDetails.aspx?workitemId=860148" TargetMode="External"/><Relationship Id="rId1093" Type="http://schemas.openxmlformats.org/officeDocument/2006/relationships/hyperlink" Target="https://www.3gpp.org/ftp/TSG_RAN/WG2_RL2/TSGR2_118-e/Docs/R2-2204670.zip" TargetMode="External"/><Relationship Id="rId1094" Type="http://schemas.openxmlformats.org/officeDocument/2006/relationships/hyperlink" Target="https://webapp.etsi.org/teldir/ListPersDetails.asp?PersId=84323" TargetMode="External"/><Relationship Id="rId1095" Type="http://schemas.openxmlformats.org/officeDocument/2006/relationships/hyperlink" Target="https://portal.3gpp.org/desktopmodules/Release/ReleaseDetails.aspx?releaseId=192" TargetMode="External"/><Relationship Id="rId1096" Type="http://schemas.openxmlformats.org/officeDocument/2006/relationships/hyperlink" Target="https://portal.3gpp.org/desktopmodules/Specifications/SpecificationDetails.aspx?specificationId=3197" TargetMode="External"/><Relationship Id="rId1097" Type="http://schemas.openxmlformats.org/officeDocument/2006/relationships/hyperlink" Target="https://portal.3gpp.org/desktopmodules/WorkItem/WorkItemDetails.aspx?workitemId=860148" TargetMode="External"/><Relationship Id="rId1098" Type="http://schemas.openxmlformats.org/officeDocument/2006/relationships/hyperlink" Target="https://webapp.etsi.org/teldir/ListPersDetails.asp?PersId=84323" TargetMode="External"/><Relationship Id="rId1099" Type="http://schemas.openxmlformats.org/officeDocument/2006/relationships/hyperlink" Target="https://portal.3gpp.org/desktopmodules/Release/ReleaseDetails.aspx?releaseId=192" TargetMode="External"/><Relationship Id="rId1100" Type="http://schemas.openxmlformats.org/officeDocument/2006/relationships/hyperlink" Target="https://portal.3gpp.org/desktopmodules/Specifications/SpecificationDetails.aspx?specificationId=3197" TargetMode="External"/><Relationship Id="rId1101" Type="http://schemas.openxmlformats.org/officeDocument/2006/relationships/hyperlink" Target="https://portal.3gpp.org/desktopmodules/WorkItem/WorkItemDetails.aspx?workitemId=860148" TargetMode="External"/><Relationship Id="rId1102" Type="http://schemas.openxmlformats.org/officeDocument/2006/relationships/hyperlink" Target="https://www.3gpp.org/ftp/TSG_RAN/WG2_RL2/TSGR2_118-e/Docs/R2-2204672.zip" TargetMode="External"/><Relationship Id="rId1103" Type="http://schemas.openxmlformats.org/officeDocument/2006/relationships/hyperlink" Target="https://webapp.etsi.org/teldir/ListPersDetails.asp?PersId=74871"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desktopmodules/WorkItem/WorkItemDetails.aspx?workitemId=840191" TargetMode="External"/><Relationship Id="rId1106" Type="http://schemas.openxmlformats.org/officeDocument/2006/relationships/hyperlink" Target="https://www.3gpp.org/ftp/TSG_RAN/WG2_RL2/TSGR2_118-e/Docs/R2-2204673.zip" TargetMode="External"/><Relationship Id="rId1107" Type="http://schemas.openxmlformats.org/officeDocument/2006/relationships/hyperlink" Target="https://webapp.etsi.org/teldir/ListPersDetails.asp?PersId=71851"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WorkItem/WorkItemDetails.aspx?workitemId=860142" TargetMode="External"/><Relationship Id="rId1110" Type="http://schemas.openxmlformats.org/officeDocument/2006/relationships/hyperlink" Target="https://www.3gpp.org/ftp/TSG_RAN/WG2_RL2/TSGR2_118-e/Docs/R2-2204674.zip" TargetMode="External"/><Relationship Id="rId1111" Type="http://schemas.openxmlformats.org/officeDocument/2006/relationships/hyperlink" Target="https://webapp.etsi.org/teldir/ListPersDetails.asp?PersId=72537" TargetMode="External"/><Relationship Id="rId1112" Type="http://schemas.openxmlformats.org/officeDocument/2006/relationships/hyperlink" Target="https://www.3gpp.org/ftp/TSG_RAN/WG2_RL2/TSGR2_118-e/Docs/R2-2204675.zip" TargetMode="External"/><Relationship Id="rId1113" Type="http://schemas.openxmlformats.org/officeDocument/2006/relationships/hyperlink" Target="https://webapp.etsi.org/teldir/ListPersDetails.asp?PersId=72537" TargetMode="External"/><Relationship Id="rId1114" Type="http://schemas.openxmlformats.org/officeDocument/2006/relationships/hyperlink" Target="https://www.3gpp.org/ftp/TSG_RAN/WG2_RL2/TSGR2_118-e/Docs/R2-2204676.zip" TargetMode="External"/><Relationship Id="rId1115" Type="http://schemas.openxmlformats.org/officeDocument/2006/relationships/hyperlink" Target="https://webapp.etsi.org/teldir/ListPersDetails.asp?PersId=72537" TargetMode="External"/><Relationship Id="rId1116" Type="http://schemas.openxmlformats.org/officeDocument/2006/relationships/hyperlink" Target="https://www.3gpp.org/ftp/TSG_RAN/WG2_RL2/TSGR2_118-e/Docs/R2-2204677.zip" TargetMode="External"/><Relationship Id="rId1117" Type="http://schemas.openxmlformats.org/officeDocument/2006/relationships/hyperlink" Target="https://webapp.etsi.org/teldir/ListPersDetails.asp?PersId=72537" TargetMode="External"/><Relationship Id="rId1118" Type="http://schemas.openxmlformats.org/officeDocument/2006/relationships/hyperlink" Target="https://www.3gpp.org/ftp/TSG_RAN/WG2_RL2/TSGR2_118-e/Docs/R2-2204678.zip" TargetMode="External"/><Relationship Id="rId1119" Type="http://schemas.openxmlformats.org/officeDocument/2006/relationships/hyperlink" Target="https://webapp.etsi.org/teldir/ListPersDetails.asp?PersId=72537" TargetMode="External"/><Relationship Id="rId1120" Type="http://schemas.openxmlformats.org/officeDocument/2006/relationships/hyperlink" Target="https://www.3gpp.org/ftp/TSG_RAN/WG2_RL2/TSGR2_118-e/Docs/R2-2204679.zip" TargetMode="External"/><Relationship Id="rId1121" Type="http://schemas.openxmlformats.org/officeDocument/2006/relationships/hyperlink" Target="https://webapp.etsi.org/teldir/ListPersDetails.asp?PersId=72537" TargetMode="External"/><Relationship Id="rId1122" Type="http://schemas.openxmlformats.org/officeDocument/2006/relationships/hyperlink" Target="https://www.3gpp.org/ftp/TSG_RAN/WG2_RL2/TSGR2_118-e/Docs/R2-2204680.zip" TargetMode="External"/><Relationship Id="rId1123" Type="http://schemas.openxmlformats.org/officeDocument/2006/relationships/hyperlink" Target="https://webapp.etsi.org/teldir/ListPersDetails.asp?PersId=72537" TargetMode="External"/><Relationship Id="rId1124" Type="http://schemas.openxmlformats.org/officeDocument/2006/relationships/hyperlink" Target="https://www.3gpp.org/ftp/TSG_RAN/WG2_RL2/TSGR2_118-e/Docs/R2-2204681.zip" TargetMode="External"/><Relationship Id="rId1125" Type="http://schemas.openxmlformats.org/officeDocument/2006/relationships/hyperlink" Target="https://webapp.etsi.org/teldir/ListPersDetails.asp?PersId=84323" TargetMode="External"/><Relationship Id="rId1126" Type="http://schemas.openxmlformats.org/officeDocument/2006/relationships/hyperlink" Target="https://portal.3gpp.org/desktopmodules/Release/ReleaseDetails.aspx?releaseId=192" TargetMode="External"/><Relationship Id="rId1127" Type="http://schemas.openxmlformats.org/officeDocument/2006/relationships/hyperlink" Target="https://portal.3gpp.org/desktopmodules/Specifications/SpecificationDetails.aspx?specificationId=3197" TargetMode="External"/><Relationship Id="rId1128" Type="http://schemas.openxmlformats.org/officeDocument/2006/relationships/hyperlink" Target="https://portal.3gpp.org/desktopmodules/WorkItem/WorkItemDetails.aspx?workitemId=860148" TargetMode="External"/><Relationship Id="rId1129" Type="http://schemas.openxmlformats.org/officeDocument/2006/relationships/hyperlink" Target="https://www.3gpp.org/ftp/TSG_RAN/WG2_RL2/TSGR2_118-e/Docs/R2-2204682.zip" TargetMode="External"/><Relationship Id="rId1130" Type="http://schemas.openxmlformats.org/officeDocument/2006/relationships/hyperlink" Target="https://webapp.etsi.org/teldir/ListPersDetails.asp?PersId=84323" TargetMode="External"/><Relationship Id="rId1131"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Specifications/SpecificationDetails.aspx?specificationId=3197" TargetMode="External"/><Relationship Id="rId1133" Type="http://schemas.openxmlformats.org/officeDocument/2006/relationships/hyperlink" Target="https://portal.3gpp.org/desktopmodules/WorkItem/WorkItemDetails.aspx?workitemId=860148" TargetMode="External"/><Relationship Id="rId1134" Type="http://schemas.openxmlformats.org/officeDocument/2006/relationships/hyperlink" Target="https://www.3gpp.org/ftp/TSG_RAN/WG2_RL2/TSGR2_118-e/Docs/R2-2204683.zip" TargetMode="External"/><Relationship Id="rId1135" Type="http://schemas.openxmlformats.org/officeDocument/2006/relationships/hyperlink" Target="https://webapp.etsi.org/teldir/ListPersDetails.asp?PersId=84323"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Specifications/SpecificationDetails.aspx?specificationId=3196" TargetMode="External"/><Relationship Id="rId1138" Type="http://schemas.openxmlformats.org/officeDocument/2006/relationships/hyperlink" Target="https://portal.3gpp.org/desktopmodules/WorkItem/WorkItemDetails.aspx?workitemId=860148" TargetMode="External"/><Relationship Id="rId1139" Type="http://schemas.openxmlformats.org/officeDocument/2006/relationships/hyperlink" Target="https://www.3gpp.org/ftp/TSG_RAN/WG2_RL2/TSGR2_118-e/Docs/R2-2204684.zip" TargetMode="External"/><Relationship Id="rId1140" Type="http://schemas.openxmlformats.org/officeDocument/2006/relationships/hyperlink" Target="https://webapp.etsi.org/teldir/ListPersDetails.asp?PersId=82823" TargetMode="External"/><Relationship Id="rId1141" Type="http://schemas.openxmlformats.org/officeDocument/2006/relationships/hyperlink" Target="https://portal.3gpp.org/desktopmodules/Release/ReleaseDetails.aspx?releaseId=192" TargetMode="External"/><Relationship Id="rId1142" Type="http://schemas.openxmlformats.org/officeDocument/2006/relationships/hyperlink" Target="https://www.3gpp.org/ftp/TSG_RAN/WG2_RL2/TSGR2_118-e/Docs/R2-2204685.zip" TargetMode="External"/><Relationship Id="rId1143" Type="http://schemas.openxmlformats.org/officeDocument/2006/relationships/hyperlink" Target="https://webapp.etsi.org/teldir/ListPersDetails.asp?PersId=82823"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www.3gpp.org/ftp/TSG_RAN/WG2_RL2/TSGR2_118-e/Docs/R2-2204686.zip" TargetMode="External"/><Relationship Id="rId1146" Type="http://schemas.openxmlformats.org/officeDocument/2006/relationships/hyperlink" Target="https://webapp.etsi.org/teldir/ListPersDetails.asp?PersId=82823" TargetMode="External"/><Relationship Id="rId1147" Type="http://schemas.openxmlformats.org/officeDocument/2006/relationships/hyperlink" Target="https://portal.3gpp.org/desktopmodules/Release/ReleaseDetails.aspx?releaseId=192" TargetMode="External"/><Relationship Id="rId1148" Type="http://schemas.openxmlformats.org/officeDocument/2006/relationships/hyperlink" Target="https://webapp.etsi.org/teldir/ListPersDetails.asp?PersId=82823"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www.3gpp.org/ftp/TSG_RAN/WG2_RL2/TSGR2_118-e/Docs/R2-2204688.zip" TargetMode="External"/><Relationship Id="rId1151" Type="http://schemas.openxmlformats.org/officeDocument/2006/relationships/hyperlink" Target="https://webapp.etsi.org/teldir/ListPersDetails.asp?PersId=82823"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www.3gpp.org/ftp/TSG_RAN/WG2_RL2/TSGR2_118-e/Docs/R2-2204689.zip" TargetMode="External"/><Relationship Id="rId1154" Type="http://schemas.openxmlformats.org/officeDocument/2006/relationships/hyperlink" Target="https://webapp.etsi.org/teldir/ListPersDetails.asp?PersId=82823" TargetMode="External"/><Relationship Id="rId1155"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desktopmodules/Specifications/SpecificationDetails.aspx?specificationId=2433" TargetMode="External"/><Relationship Id="rId1157" Type="http://schemas.openxmlformats.org/officeDocument/2006/relationships/hyperlink" Target="https://portal.3gpp.org/desktopmodules/WorkItem/WorkItemDetails.aspx?workitemId=900160" TargetMode="External"/><Relationship Id="rId1158" Type="http://schemas.openxmlformats.org/officeDocument/2006/relationships/hyperlink" Target="https://www.3gpp.org/ftp/TSG_RAN/WG2_RL2/TSGR2_118-e/Docs/R2-2204690.zip" TargetMode="External"/><Relationship Id="rId1159" Type="http://schemas.openxmlformats.org/officeDocument/2006/relationships/hyperlink" Target="https://webapp.etsi.org/teldir/ListPersDetails.asp?PersId=82823"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Specifications/SpecificationDetails.aspx?specificationId=3310" TargetMode="External"/><Relationship Id="rId1162" Type="http://schemas.openxmlformats.org/officeDocument/2006/relationships/hyperlink" Target="https://portal.3gpp.org/desktopmodules/WorkItem/WorkItemDetails.aspx?workitemId=900160" TargetMode="External"/><Relationship Id="rId1163" Type="http://schemas.openxmlformats.org/officeDocument/2006/relationships/hyperlink" Target="https://www.3gpp.org/ftp/TSG_RAN/WG2_RL2/TSGR2_118-e/Docs/R2-2204691.zip" TargetMode="External"/><Relationship Id="rId1164" Type="http://schemas.openxmlformats.org/officeDocument/2006/relationships/hyperlink" Target="https://webapp.etsi.org/teldir/ListPersDetails.asp?PersId=82823" TargetMode="External"/><Relationship Id="rId1165" Type="http://schemas.openxmlformats.org/officeDocument/2006/relationships/hyperlink" Target="https://www.3gpp.org/ftp/TSG_RAN/WG2_RL2/TSGR2_118-e/Docs/R2-2204692.zip" TargetMode="External"/><Relationship Id="rId1166" Type="http://schemas.openxmlformats.org/officeDocument/2006/relationships/hyperlink" Target="https://webapp.etsi.org/teldir/ListPersDetails.asp?PersId=82823"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www.3gpp.org/ftp/TSG_RAN/WG2_RL2/TSGR2_118-e/Docs/R2-2204693.zip" TargetMode="External"/><Relationship Id="rId1169" Type="http://schemas.openxmlformats.org/officeDocument/2006/relationships/hyperlink" Target="https://webapp.etsi.org/teldir/ListPersDetails.asp?PersId=82823" TargetMode="External"/><Relationship Id="rId1170" Type="http://schemas.openxmlformats.org/officeDocument/2006/relationships/hyperlink" Target="https://www.3gpp.org/ftp/TSG_RAN/WG2_RL2/TSGR2_118-e/Docs/R2-2204694.zip" TargetMode="External"/><Relationship Id="rId1171" Type="http://schemas.openxmlformats.org/officeDocument/2006/relationships/hyperlink" Target="https://webapp.etsi.org/teldir/ListPersDetails.asp?PersId=82823" TargetMode="External"/><Relationship Id="rId1172" Type="http://schemas.openxmlformats.org/officeDocument/2006/relationships/hyperlink" Target="https://portal.3gpp.org/ngppapp/CreateTdoc.aspx?mode=view&amp;contributionId=1339992" TargetMode="External"/><Relationship Id="rId1173" Type="http://schemas.openxmlformats.org/officeDocument/2006/relationships/hyperlink" Target="https://portal.3gpp.org/desktopmodules/Release/ReleaseDetails.aspx?releaseId=191" TargetMode="External"/><Relationship Id="rId1174" Type="http://schemas.openxmlformats.org/officeDocument/2006/relationships/hyperlink" Target="https://portal.3gpp.org/desktopmodules/Specifications/SpecificationDetails.aspx?specificationId=3310" TargetMode="External"/><Relationship Id="rId1175" Type="http://schemas.openxmlformats.org/officeDocument/2006/relationships/hyperlink" Target="https://portal.3gpp.org/desktopmodules/WorkItem/WorkItemDetails.aspx?workitemId=830177" TargetMode="External"/><Relationship Id="rId1176" Type="http://schemas.openxmlformats.org/officeDocument/2006/relationships/hyperlink" Target="https://www.3gpp.org/ftp/TSG_RAN/WG2_RL2/TSGR2_118-e/Docs/R2-2204695.zip" TargetMode="External"/><Relationship Id="rId1177" Type="http://schemas.openxmlformats.org/officeDocument/2006/relationships/hyperlink" Target="https://webapp.etsi.org/teldir/ListPersDetails.asp?PersId=82823" TargetMode="External"/><Relationship Id="rId1178" Type="http://schemas.openxmlformats.org/officeDocument/2006/relationships/hyperlink" Target="https://portal.3gpp.org/ngppapp/CreateTdoc.aspx?mode=view&amp;contributionId=1339993" TargetMode="External"/><Relationship Id="rId1179" Type="http://schemas.openxmlformats.org/officeDocument/2006/relationships/hyperlink" Target="https://portal.3gpp.org/desktopmodules/Release/ReleaseDetails.aspx?releaseId=192" TargetMode="External"/><Relationship Id="rId1180" Type="http://schemas.openxmlformats.org/officeDocument/2006/relationships/hyperlink" Target="https://portal.3gpp.org/desktopmodules/Specifications/SpecificationDetails.aspx?specificationId=3310" TargetMode="External"/><Relationship Id="rId1181" Type="http://schemas.openxmlformats.org/officeDocument/2006/relationships/hyperlink" Target="https://portal.3gpp.org/desktopmodules/WorkItem/WorkItemDetails.aspx?workitemId=830177" TargetMode="External"/><Relationship Id="rId1182" Type="http://schemas.openxmlformats.org/officeDocument/2006/relationships/hyperlink" Target="https://www.3gpp.org/ftp/TSG_RAN/WG2_RL2/TSGR2_118-e/Docs/R2-2204696.zip" TargetMode="External"/><Relationship Id="rId1183" Type="http://schemas.openxmlformats.org/officeDocument/2006/relationships/hyperlink" Target="https://webapp.etsi.org/teldir/ListPersDetails.asp?PersId=82823"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desktopmodules/WorkItem/WorkItemDetails.aspx?workitemId=900160" TargetMode="External"/><Relationship Id="rId1186" Type="http://schemas.openxmlformats.org/officeDocument/2006/relationships/hyperlink" Target="https://www.3gpp.org/ftp/TSG_RAN/WG2_RL2/TSGR2_118-e/Docs/R2-2204697.zip" TargetMode="External"/><Relationship Id="rId1187" Type="http://schemas.openxmlformats.org/officeDocument/2006/relationships/hyperlink" Target="https://webapp.etsi.org/teldir/ListPersDetails.asp?PersId=82823"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desktopmodules/Specifications/SpecificationDetails.aspx?specificationId=3310" TargetMode="External"/><Relationship Id="rId1190" Type="http://schemas.openxmlformats.org/officeDocument/2006/relationships/hyperlink" Target="https://portal.3gpp.org/desktopmodules/WorkItem/WorkItemDetails.aspx?workitemId=900160" TargetMode="External"/><Relationship Id="rId1191" Type="http://schemas.openxmlformats.org/officeDocument/2006/relationships/hyperlink" Target="https://www.3gpp.org/ftp/TSG_RAN/WG2_RL2/TSGR2_118-e/Docs/R2-2204698.zip" TargetMode="External"/><Relationship Id="rId1192" Type="http://schemas.openxmlformats.org/officeDocument/2006/relationships/hyperlink" Target="https://webapp.etsi.org/teldir/ListPersDetails.asp?PersId=82823" TargetMode="External"/><Relationship Id="rId1193" Type="http://schemas.openxmlformats.org/officeDocument/2006/relationships/hyperlink" Target="https://portal.3gpp.org/desktopmodules/Release/ReleaseDetails.aspx?releaseId=192" TargetMode="External"/><Relationship Id="rId1194" Type="http://schemas.openxmlformats.org/officeDocument/2006/relationships/hyperlink" Target="https://www.3gpp.org/ftp/TSG_RAN/WG2_RL2/TSGR2_118-e/Docs/R2-2204699.zip" TargetMode="External"/><Relationship Id="rId1195" Type="http://schemas.openxmlformats.org/officeDocument/2006/relationships/hyperlink" Target="https://webapp.etsi.org/teldir/ListPersDetails.asp?PersId=82823" TargetMode="External"/><Relationship Id="rId1196"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desktopmodules/WorkItem/WorkItemDetails.aspx?workitemId=900160" TargetMode="External"/><Relationship Id="rId1198" Type="http://schemas.openxmlformats.org/officeDocument/2006/relationships/hyperlink" Target="https://www.3gpp.org/ftp/TSG_RAN/WG2_RL2/TSGR2_118-e/Docs/R2-2204700.zip" TargetMode="External"/><Relationship Id="rId1199" Type="http://schemas.openxmlformats.org/officeDocument/2006/relationships/hyperlink" Target="https://webapp.etsi.org/teldir/ListPersDetails.asp?PersId=82823"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Specifications/SpecificationDetails.aspx?specificationId=3194" TargetMode="External"/><Relationship Id="rId1202" Type="http://schemas.openxmlformats.org/officeDocument/2006/relationships/hyperlink" Target="https://portal.3gpp.org/desktopmodules/WorkItem/WorkItemDetails.aspx?workitemId=900160" TargetMode="External"/><Relationship Id="rId1203" Type="http://schemas.openxmlformats.org/officeDocument/2006/relationships/hyperlink" Target="https://www.3gpp.org/ftp/TSG_RAN/WG2_RL2/TSGR2_118-e/Docs/R2-2204701.zip" TargetMode="External"/><Relationship Id="rId1204" Type="http://schemas.openxmlformats.org/officeDocument/2006/relationships/hyperlink" Target="https://webapp.etsi.org/teldir/ListPersDetails.asp?PersId=82823"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WorkItem/WorkItemDetails.aspx?workitemId=900160" TargetMode="External"/><Relationship Id="rId1207" Type="http://schemas.openxmlformats.org/officeDocument/2006/relationships/hyperlink" Target="https://www.3gpp.org/ftp/TSG_RAN/WG2_RL2/TSGR2_118-e/Docs/R2-2204702.zip" TargetMode="External"/><Relationship Id="rId1208" Type="http://schemas.openxmlformats.org/officeDocument/2006/relationships/hyperlink" Target="https://webapp.etsi.org/teldir/ListPersDetails.asp?PersId=82823" TargetMode="External"/><Relationship Id="rId1209" Type="http://schemas.openxmlformats.org/officeDocument/2006/relationships/hyperlink" Target="https://portal.3gpp.org/desktopmodules/Release/ReleaseDetails.aspx?releaseId=192" TargetMode="External"/><Relationship Id="rId1210" Type="http://schemas.openxmlformats.org/officeDocument/2006/relationships/hyperlink" Target="https://portal.3gpp.org/desktopmodules/Specifications/SpecificationDetails.aspx?specificationId=3194" TargetMode="External"/><Relationship Id="rId1211" Type="http://schemas.openxmlformats.org/officeDocument/2006/relationships/hyperlink" Target="https://portal.3gpp.org/desktopmodules/WorkItem/WorkItemDetails.aspx?workitemId=900160" TargetMode="External"/><Relationship Id="rId1212" Type="http://schemas.openxmlformats.org/officeDocument/2006/relationships/hyperlink" Target="https://www.3gpp.org/ftp/TSG_RAN/WG2_RL2/TSGR2_118-e/Docs/R2-2204703.zip" TargetMode="External"/><Relationship Id="rId1213" Type="http://schemas.openxmlformats.org/officeDocument/2006/relationships/hyperlink" Target="https://webapp.etsi.org/teldir/ListPersDetails.asp?PersId=82823" TargetMode="External"/><Relationship Id="rId1214" Type="http://schemas.openxmlformats.org/officeDocument/2006/relationships/hyperlink" Target="https://portal.3gpp.org/desktopmodules/Release/ReleaseDetails.aspx?releaseId=192" TargetMode="External"/><Relationship Id="rId1215" Type="http://schemas.openxmlformats.org/officeDocument/2006/relationships/hyperlink" Target="https://portal.3gpp.org/desktopmodules/Specifications/SpecificationDetails.aspx?specificationId=3197" TargetMode="External"/><Relationship Id="rId1216" Type="http://schemas.openxmlformats.org/officeDocument/2006/relationships/hyperlink" Target="https://portal.3gpp.org/desktopmodules/WorkItem/WorkItemDetails.aspx?workitemId=900160" TargetMode="External"/><Relationship Id="rId1217" Type="http://schemas.openxmlformats.org/officeDocument/2006/relationships/hyperlink" Target="https://webapp.etsi.org/teldir/ListPersDetails.asp?PersId=82823" TargetMode="External"/><Relationship Id="rId1218" Type="http://schemas.openxmlformats.org/officeDocument/2006/relationships/hyperlink" Target="https://portal.3gpp.org/desktopmodules/Release/ReleaseDetails.aspx?releaseId=192" TargetMode="External"/><Relationship Id="rId1219" Type="http://schemas.openxmlformats.org/officeDocument/2006/relationships/hyperlink" Target="https://portal.3gpp.org/desktopmodules/Specifications/SpecificationDetails.aspx?specificationId=3310" TargetMode="External"/><Relationship Id="rId1220" Type="http://schemas.openxmlformats.org/officeDocument/2006/relationships/hyperlink" Target="https://portal.3gpp.org/desktopmodules/WorkItem/WorkItemDetails.aspx?workitemId=900160" TargetMode="External"/><Relationship Id="rId1221" Type="http://schemas.openxmlformats.org/officeDocument/2006/relationships/hyperlink" Target="https://www.3gpp.org/ftp/TSG_RAN/WG2_RL2/TSGR2_118-e/Docs/R2-2204705.zip" TargetMode="External"/><Relationship Id="rId1222" Type="http://schemas.openxmlformats.org/officeDocument/2006/relationships/hyperlink" Target="https://webapp.etsi.org/teldir/ListPersDetails.asp?PersId=82823" TargetMode="External"/><Relationship Id="rId1223" Type="http://schemas.openxmlformats.org/officeDocument/2006/relationships/hyperlink" Target="https://portal.3gpp.org/desktopmodules/Release/ReleaseDetails.aspx?releaseId=192" TargetMode="External"/><Relationship Id="rId1224" Type="http://schemas.openxmlformats.org/officeDocument/2006/relationships/hyperlink" Target="https://www.3gpp.org/ftp/TSG_RAN/WG2_RL2/TSGR2_118-e/Docs/R2-2204706.zip" TargetMode="External"/><Relationship Id="rId1225" Type="http://schemas.openxmlformats.org/officeDocument/2006/relationships/hyperlink" Target="https://webapp.etsi.org/teldir/ListPersDetails.asp?PersId=82823" TargetMode="External"/><Relationship Id="rId1226" Type="http://schemas.openxmlformats.org/officeDocument/2006/relationships/hyperlink" Target="https://www.3gpp.org/ftp/TSG_RAN/WG2_RL2/TSGR2_118-e/Docs/R2-2204707.zip" TargetMode="External"/><Relationship Id="rId1227" Type="http://schemas.openxmlformats.org/officeDocument/2006/relationships/hyperlink" Target="https://webapp.etsi.org/teldir/ListPersDetails.asp?PersId=82823"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Specifications/SpecificationDetails.aspx?specificationId=3197" TargetMode="External"/><Relationship Id="rId1230" Type="http://schemas.openxmlformats.org/officeDocument/2006/relationships/hyperlink" Target="https://portal.3gpp.org/desktopmodules/WorkItem/WorkItemDetails.aspx?workitemId=900160" TargetMode="External"/><Relationship Id="rId1231" Type="http://schemas.openxmlformats.org/officeDocument/2006/relationships/hyperlink" Target="https://www.3gpp.org/ftp/TSG_RAN/WG2_RL2/TSGR2_118-e/Docs/R2-2204708.zip" TargetMode="External"/><Relationship Id="rId1232" Type="http://schemas.openxmlformats.org/officeDocument/2006/relationships/hyperlink" Target="https://webapp.etsi.org/teldir/ListPersDetails.asp?PersId=82823" TargetMode="External"/><Relationship Id="rId1233" Type="http://schemas.openxmlformats.org/officeDocument/2006/relationships/hyperlink" Target="https://portal.3gpp.org/desktopmodules/Release/ReleaseDetails.aspx?releaseId=192" TargetMode="External"/><Relationship Id="rId1234" Type="http://schemas.openxmlformats.org/officeDocument/2006/relationships/hyperlink" Target="https://portal.3gpp.org/desktopmodules/Specifications/SpecificationDetails.aspx?specificationId=3710" TargetMode="External"/><Relationship Id="rId1235" Type="http://schemas.openxmlformats.org/officeDocument/2006/relationships/hyperlink" Target="https://portal.3gpp.org/desktopmodules/WorkItem/WorkItemDetails.aspx?workitemId=900160" TargetMode="External"/><Relationship Id="rId1236" Type="http://schemas.openxmlformats.org/officeDocument/2006/relationships/hyperlink" Target="https://www.3gpp.org/ftp/TSG_RAN/WG2_RL2/TSGR2_118-e/Docs/R2-2204709.zip" TargetMode="External"/><Relationship Id="rId1237" Type="http://schemas.openxmlformats.org/officeDocument/2006/relationships/hyperlink" Target="https://webapp.etsi.org/teldir/ListPersDetails.asp?PersId=80171" TargetMode="External"/><Relationship Id="rId1238"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WorkItem/WorkItemDetails.aspx?workitemId=860146" TargetMode="External"/><Relationship Id="rId1240" Type="http://schemas.openxmlformats.org/officeDocument/2006/relationships/hyperlink" Target="https://www.3gpp.org/ftp/TSG_RAN/WG2_RL2/TSGR2_118-e/Docs/R2-2204710.zip" TargetMode="External"/><Relationship Id="rId1241" Type="http://schemas.openxmlformats.org/officeDocument/2006/relationships/hyperlink" Target="https://webapp.etsi.org/teldir/ListPersDetails.asp?PersId=80171" TargetMode="External"/><Relationship Id="rId1242" Type="http://schemas.openxmlformats.org/officeDocument/2006/relationships/hyperlink" Target="https://portal.3gpp.org/desktopmodules/Release/ReleaseDetails.aspx?releaseId=192" TargetMode="External"/><Relationship Id="rId1243" Type="http://schemas.openxmlformats.org/officeDocument/2006/relationships/hyperlink" Target="https://portal.3gpp.org/desktopmodules/WorkItem/WorkItemDetails.aspx?workitemId=920069" TargetMode="External"/><Relationship Id="rId1244" Type="http://schemas.openxmlformats.org/officeDocument/2006/relationships/hyperlink" Target="https://www.3gpp.org/ftp/TSG_RAN/WG2_RL2/TSGR2_118-e/Docs/R2-2204711.zip" TargetMode="External"/><Relationship Id="rId1245" Type="http://schemas.openxmlformats.org/officeDocument/2006/relationships/hyperlink" Target="https://webapp.etsi.org/teldir/ListPersDetails.asp?PersId=80171" TargetMode="External"/><Relationship Id="rId1246"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2432" TargetMode="External"/><Relationship Id="rId1248" Type="http://schemas.openxmlformats.org/officeDocument/2006/relationships/hyperlink" Target="https://portal.3gpp.org/desktopmodules/WorkItem/WorkItemDetails.aspx?workitemId=920069" TargetMode="External"/><Relationship Id="rId1249" Type="http://schemas.openxmlformats.org/officeDocument/2006/relationships/hyperlink" Target="https://www.3gpp.org/ftp/TSG_RAN/WG2_RL2/TSGR2_118-e/Docs/R2-2204712.zip" TargetMode="External"/><Relationship Id="rId1250" Type="http://schemas.openxmlformats.org/officeDocument/2006/relationships/hyperlink" Target="https://webapp.etsi.org/teldir/ListPersDetails.asp?PersId=80171" TargetMode="External"/><Relationship Id="rId1251" Type="http://schemas.openxmlformats.org/officeDocument/2006/relationships/hyperlink" Target="https://portal.3gpp.org/desktopmodules/Release/ReleaseDetails.aspx?releaseId=192" TargetMode="External"/><Relationship Id="rId1252" Type="http://schemas.openxmlformats.org/officeDocument/2006/relationships/hyperlink" Target="https://portal.3gpp.org/desktopmodules/Specifications/SpecificationDetails.aspx?specificationId=2440" TargetMode="External"/><Relationship Id="rId1253" Type="http://schemas.openxmlformats.org/officeDocument/2006/relationships/hyperlink" Target="https://portal.3gpp.org/desktopmodules/WorkItem/WorkItemDetails.aspx?workitemId=920069" TargetMode="External"/><Relationship Id="rId1254" Type="http://schemas.openxmlformats.org/officeDocument/2006/relationships/hyperlink" Target="https://www.3gpp.org/ftp/TSG_RAN/WG2_RL2/TSGR2_118-e/Docs/R2-2204713.zip" TargetMode="External"/><Relationship Id="rId1255" Type="http://schemas.openxmlformats.org/officeDocument/2006/relationships/hyperlink" Target="https://webapp.etsi.org/teldir/ListPersDetails.asp?PersId=80171"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desktopmodules/WorkItem/WorkItemDetails.aspx?workitemId=860146" TargetMode="External"/><Relationship Id="rId1258" Type="http://schemas.openxmlformats.org/officeDocument/2006/relationships/hyperlink" Target="https://www.3gpp.org/ftp/TSG_RAN/WG2_RL2/TSGR2_118-e/Docs/R2-2204714.zip" TargetMode="External"/><Relationship Id="rId1259" Type="http://schemas.openxmlformats.org/officeDocument/2006/relationships/hyperlink" Target="https://webapp.etsi.org/teldir/ListPersDetails.asp?PersId=80171"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desktopmodules/WorkItem/WorkItemDetails.aspx?workitemId=860146" TargetMode="External"/><Relationship Id="rId1262" Type="http://schemas.openxmlformats.org/officeDocument/2006/relationships/hyperlink" Target="https://www.3gpp.org/ftp/TSG_RAN/WG2_RL2/TSGR2_118-e/Docs/R2-2204715.zip" TargetMode="External"/><Relationship Id="rId1263" Type="http://schemas.openxmlformats.org/officeDocument/2006/relationships/hyperlink" Target="https://webapp.etsi.org/teldir/ListPersDetails.asp?PersId=80171"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desktopmodules/WorkItem/WorkItemDetails.aspx?workitemId=860146" TargetMode="External"/><Relationship Id="rId1266" Type="http://schemas.openxmlformats.org/officeDocument/2006/relationships/hyperlink" Target="https://www.3gpp.org/ftp/TSG_RAN/WG2_RL2/TSGR2_118-e/Docs/R2-2204716.zip" TargetMode="External"/><Relationship Id="rId1267" Type="http://schemas.openxmlformats.org/officeDocument/2006/relationships/hyperlink" Target="https://webapp.etsi.org/teldir/ListPersDetails.asp?PersId=80171"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desktopmodules/WorkItem/WorkItemDetails.aspx?workitemId=860146" TargetMode="External"/><Relationship Id="rId1270" Type="http://schemas.openxmlformats.org/officeDocument/2006/relationships/hyperlink" Target="https://www.3gpp.org/ftp/TSG_RAN/WG2_RL2/TSGR2_118-e/Docs/R2-2204717.zip" TargetMode="External"/><Relationship Id="rId1271" Type="http://schemas.openxmlformats.org/officeDocument/2006/relationships/hyperlink" Target="https://webapp.etsi.org/teldir/ListPersDetails.asp?PersId=80171"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197" TargetMode="External"/><Relationship Id="rId1274" Type="http://schemas.openxmlformats.org/officeDocument/2006/relationships/hyperlink" Target="https://portal.3gpp.org/desktopmodules/WorkItem/WorkItemDetails.aspx?workitemId=860146" TargetMode="External"/><Relationship Id="rId1275" Type="http://schemas.openxmlformats.org/officeDocument/2006/relationships/hyperlink" Target="https://www.3gpp.org/ftp/TSG_RAN/WG2_RL2/TSGR2_118-e/Docs/R2-2204718.zip" TargetMode="External"/><Relationship Id="rId1276" Type="http://schemas.openxmlformats.org/officeDocument/2006/relationships/hyperlink" Target="https://webapp.etsi.org/teldir/ListPersDetails.asp?PersId=80171"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197" TargetMode="External"/><Relationship Id="rId1279" Type="http://schemas.openxmlformats.org/officeDocument/2006/relationships/hyperlink" Target="https://portal.3gpp.org/desktopmodules/WorkItem/WorkItemDetails.aspx?workitemId=860146" TargetMode="External"/><Relationship Id="rId1280" Type="http://schemas.openxmlformats.org/officeDocument/2006/relationships/hyperlink" Target="https://www.3gpp.org/ftp/TSG_RAN/WG2_RL2/TSGR2_118-e/Docs/R2-2204719.zip" TargetMode="External"/><Relationship Id="rId1281" Type="http://schemas.openxmlformats.org/officeDocument/2006/relationships/hyperlink" Target="https://webapp.etsi.org/teldir/ListPersDetails.asp?PersId=80171"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197" TargetMode="External"/><Relationship Id="rId1284" Type="http://schemas.openxmlformats.org/officeDocument/2006/relationships/hyperlink" Target="https://portal.3gpp.org/desktopmodules/WorkItem/WorkItemDetails.aspx?workitemId=860146" TargetMode="External"/><Relationship Id="rId1285" Type="http://schemas.openxmlformats.org/officeDocument/2006/relationships/hyperlink" Target="https://www.3gpp.org/ftp/TSG_RAN/WG2_RL2/TSGR2_118-e/Docs/R2-2204720.zip" TargetMode="External"/><Relationship Id="rId1286" Type="http://schemas.openxmlformats.org/officeDocument/2006/relationships/hyperlink" Target="https://webapp.etsi.org/teldir/ListPersDetails.asp?PersId=80171"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portal.3gpp.org/desktopmodules/Specifications/SpecificationDetails.aspx?specificationId=3197" TargetMode="External"/><Relationship Id="rId1289" Type="http://schemas.openxmlformats.org/officeDocument/2006/relationships/hyperlink" Target="https://portal.3gpp.org/desktopmodules/WorkItem/WorkItemDetails.aspx?workitemId=860146" TargetMode="External"/><Relationship Id="rId1290" Type="http://schemas.openxmlformats.org/officeDocument/2006/relationships/hyperlink" Target="https://www.3gpp.org/ftp/TSG_RAN/WG2_RL2/TSGR2_118-e/Docs/R2-2204721.zip" TargetMode="External"/><Relationship Id="rId1291" Type="http://schemas.openxmlformats.org/officeDocument/2006/relationships/hyperlink" Target="https://webapp.etsi.org/teldir/ListPersDetails.asp?PersId=80171"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desktopmodules/Specifications/SpecificationDetails.aspx?specificationId=3197" TargetMode="External"/><Relationship Id="rId1294" Type="http://schemas.openxmlformats.org/officeDocument/2006/relationships/hyperlink" Target="https://portal.3gpp.org/desktopmodules/WorkItem/WorkItemDetails.aspx?workitemId=860147" TargetMode="External"/><Relationship Id="rId1295" Type="http://schemas.openxmlformats.org/officeDocument/2006/relationships/hyperlink" Target="https://www.3gpp.org/ftp/TSG_RAN/WG2_RL2/TSGR2_118-e/Docs/R2-2204722.zip" TargetMode="External"/><Relationship Id="rId1296" Type="http://schemas.openxmlformats.org/officeDocument/2006/relationships/hyperlink" Target="https://webapp.etsi.org/teldir/ListPersDetails.asp?PersId=80171" TargetMode="External"/><Relationship Id="rId1297" Type="http://schemas.openxmlformats.org/officeDocument/2006/relationships/hyperlink" Target="https://portal.3gpp.org/desktopmodules/Release/ReleaseDetails.aspx?releaseId=192" TargetMode="External"/><Relationship Id="rId1298" Type="http://schemas.openxmlformats.org/officeDocument/2006/relationships/hyperlink" Target="https://portal.3gpp.org/desktopmodules/Specifications/SpecificationDetails.aspx?specificationId=3197" TargetMode="External"/><Relationship Id="rId1299" Type="http://schemas.openxmlformats.org/officeDocument/2006/relationships/hyperlink" Target="https://portal.3gpp.org/desktopmodules/WorkItem/WorkItemDetails.aspx?workitemId=860147" TargetMode="External"/><Relationship Id="rId1300" Type="http://schemas.openxmlformats.org/officeDocument/2006/relationships/hyperlink" Target="https://www.3gpp.org/ftp/TSG_RAN/WG2_RL2/TSGR2_118-e/Docs/R2-2204723.zip" TargetMode="External"/><Relationship Id="rId1301" Type="http://schemas.openxmlformats.org/officeDocument/2006/relationships/hyperlink" Target="https://webapp.etsi.org/teldir/ListPersDetails.asp?PersId=80171" TargetMode="External"/><Relationship Id="rId1302"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900162" TargetMode="External"/><Relationship Id="rId1304" Type="http://schemas.openxmlformats.org/officeDocument/2006/relationships/hyperlink" Target="https://www.3gpp.org/ftp/TSG_RAN/WG2_RL2/TSGR2_118-e/Docs/R2-2204724.zip" TargetMode="External"/><Relationship Id="rId1305" Type="http://schemas.openxmlformats.org/officeDocument/2006/relationships/hyperlink" Target="https://webapp.etsi.org/teldir/ListPersDetails.asp?PersId=80171" TargetMode="External"/><Relationship Id="rId1306" Type="http://schemas.openxmlformats.org/officeDocument/2006/relationships/hyperlink" Target="https://portal.3gpp.org/desktopmodules/Release/ReleaseDetails.aspx?releaseId=192" TargetMode="External"/><Relationship Id="rId1307" Type="http://schemas.openxmlformats.org/officeDocument/2006/relationships/hyperlink" Target="https://portal.3gpp.org/desktopmodules/WorkItem/WorkItemDetails.aspx?workitemId=900162" TargetMode="External"/><Relationship Id="rId1308" Type="http://schemas.openxmlformats.org/officeDocument/2006/relationships/hyperlink" Target="https://www.3gpp.org/ftp/TSG_RAN/WG2_RL2/TSGR2_118-e/Docs/R2-2204725.zip" TargetMode="External"/><Relationship Id="rId1309" Type="http://schemas.openxmlformats.org/officeDocument/2006/relationships/hyperlink" Target="https://webapp.etsi.org/teldir/ListPersDetails.asp?PersId=80171" TargetMode="External"/><Relationship Id="rId1310" Type="http://schemas.openxmlformats.org/officeDocument/2006/relationships/hyperlink" Target="https://portal.3gpp.org/desktopmodules/Release/ReleaseDetails.aspx?releaseId=192" TargetMode="External"/><Relationship Id="rId1311" Type="http://schemas.openxmlformats.org/officeDocument/2006/relationships/hyperlink" Target="https://portal.3gpp.org/desktopmodules/Specifications/SpecificationDetails.aspx?specificationId=3197" TargetMode="External"/><Relationship Id="rId1312" Type="http://schemas.openxmlformats.org/officeDocument/2006/relationships/hyperlink" Target="https://portal.3gpp.org/desktopmodules/WorkItem/WorkItemDetails.aspx?workitemId=900162" TargetMode="External"/><Relationship Id="rId1313" Type="http://schemas.openxmlformats.org/officeDocument/2006/relationships/hyperlink" Target="https://www.3gpp.org/ftp/TSG_RAN/WG2_RL2/TSGR2_118-e/Docs/R2-2204726.zip" TargetMode="External"/><Relationship Id="rId1314" Type="http://schemas.openxmlformats.org/officeDocument/2006/relationships/hyperlink" Target="https://webapp.etsi.org/teldir/ListPersDetails.asp?PersId=80171" TargetMode="External"/><Relationship Id="rId1315" Type="http://schemas.openxmlformats.org/officeDocument/2006/relationships/hyperlink" Target="https://portal.3gpp.org/ngppapp/CreateTdoc.aspx?mode=view&amp;contributionId=1339826"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desktopmodules/Specifications/SpecificationDetails.aspx?specificationId=3191" TargetMode="External"/><Relationship Id="rId1318" Type="http://schemas.openxmlformats.org/officeDocument/2006/relationships/hyperlink" Target="https://portal.3gpp.org/desktopmodules/WorkItem/WorkItemDetails.aspx?workitemId=900161" TargetMode="External"/><Relationship Id="rId1319" Type="http://schemas.openxmlformats.org/officeDocument/2006/relationships/hyperlink" Target="https://www.3gpp.org/ftp/TSG_RAN/WG2_RL2/TSGR2_118-e/Docs/R2-2204727.zip" TargetMode="External"/><Relationship Id="rId1320" Type="http://schemas.openxmlformats.org/officeDocument/2006/relationships/hyperlink" Target="https://webapp.etsi.org/teldir/ListPersDetails.asp?PersId=80171"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WorkItem/WorkItemDetails.aspx?workitemId=920069" TargetMode="External"/><Relationship Id="rId1323" Type="http://schemas.openxmlformats.org/officeDocument/2006/relationships/hyperlink" Target="https://www.3gpp.org/ftp/TSG_RAN/WG2_RL2/TSGR2_118-e/Docs/R2-2204728.zip" TargetMode="External"/><Relationship Id="rId1324" Type="http://schemas.openxmlformats.org/officeDocument/2006/relationships/hyperlink" Target="https://webapp.etsi.org/teldir/ListPersDetails.asp?PersId=80171" TargetMode="External"/><Relationship Id="rId1325" Type="http://schemas.openxmlformats.org/officeDocument/2006/relationships/hyperlink" Target="https://portal.3gpp.org/desktopmodules/Release/ReleaseDetails.aspx?releaseId=191" TargetMode="External"/><Relationship Id="rId1326" Type="http://schemas.openxmlformats.org/officeDocument/2006/relationships/hyperlink" Target="https://portal.3gpp.org/desktopmodules/Specifications/SpecificationDetails.aspx?specificationId=3197" TargetMode="External"/><Relationship Id="rId1327" Type="http://schemas.openxmlformats.org/officeDocument/2006/relationships/hyperlink" Target="https://portal.3gpp.org/desktopmodules/WorkItem/WorkItemDetails.aspx?workitemId=750167" TargetMode="External"/><Relationship Id="rId1328" Type="http://schemas.openxmlformats.org/officeDocument/2006/relationships/hyperlink" Target="https://www.3gpp.org/ftp/TSG_RAN/WG2_RL2/TSGR2_118-e/Docs/R2-2204729.zip" TargetMode="External"/><Relationship Id="rId1329" Type="http://schemas.openxmlformats.org/officeDocument/2006/relationships/hyperlink" Target="https://webapp.etsi.org/teldir/ListPersDetails.asp?PersId=80171" TargetMode="External"/><Relationship Id="rId1330" Type="http://schemas.openxmlformats.org/officeDocument/2006/relationships/hyperlink" Target="https://portal.3gpp.org/desktopmodules/Release/ReleaseDetails.aspx?releaseId=192" TargetMode="External"/><Relationship Id="rId1331" Type="http://schemas.openxmlformats.org/officeDocument/2006/relationships/hyperlink" Target="https://portal.3gpp.org/desktopmodules/Specifications/SpecificationDetails.aspx?specificationId=3197" TargetMode="External"/><Relationship Id="rId1332" Type="http://schemas.openxmlformats.org/officeDocument/2006/relationships/hyperlink" Target="https://portal.3gpp.org/desktopmodules/WorkItem/WorkItemDetails.aspx?workitemId=750167" TargetMode="External"/><Relationship Id="rId1333" Type="http://schemas.openxmlformats.org/officeDocument/2006/relationships/hyperlink" Target="https://www.3gpp.org/ftp/TSG_RAN/WG2_RL2/TSGR2_118-e/Docs/R2-2204730.zip" TargetMode="External"/><Relationship Id="rId1334" Type="http://schemas.openxmlformats.org/officeDocument/2006/relationships/hyperlink" Target="https://webapp.etsi.org/teldir/ListPersDetails.asp?PersId=80171" TargetMode="External"/><Relationship Id="rId1335"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WorkItem/WorkItemDetails.aspx?workitemId=860147" TargetMode="External"/><Relationship Id="rId1337" Type="http://schemas.openxmlformats.org/officeDocument/2006/relationships/hyperlink" Target="https://www.3gpp.org/ftp/TSG_RAN/WG2_RL2/TSGR2_118-e/Docs/R2-2204731.zip" TargetMode="External"/><Relationship Id="rId1338" Type="http://schemas.openxmlformats.org/officeDocument/2006/relationships/hyperlink" Target="https://webapp.etsi.org/teldir/ListPersDetails.asp?PersId=80171" TargetMode="External"/><Relationship Id="rId1339" Type="http://schemas.openxmlformats.org/officeDocument/2006/relationships/hyperlink" Target="https://portal.3gpp.org/desktopmodules/Release/ReleaseDetails.aspx?releaseId=192" TargetMode="External"/><Relationship Id="rId1340" Type="http://schemas.openxmlformats.org/officeDocument/2006/relationships/hyperlink" Target="https://portal.3gpp.org/desktopmodules/WorkItem/WorkItemDetails.aspx?workitemId=860147" TargetMode="External"/><Relationship Id="rId1341" Type="http://schemas.openxmlformats.org/officeDocument/2006/relationships/hyperlink" Target="https://www.3gpp.org/ftp/TSG_RAN/WG2_RL2/TSGR2_118-e/Docs/R2-2204732.zip" TargetMode="External"/><Relationship Id="rId1342" Type="http://schemas.openxmlformats.org/officeDocument/2006/relationships/hyperlink" Target="https://webapp.etsi.org/teldir/ListPersDetails.asp?PersId=80171"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WorkItem/WorkItemDetails.aspx?workitemId=860147" TargetMode="External"/><Relationship Id="rId1345" Type="http://schemas.openxmlformats.org/officeDocument/2006/relationships/hyperlink" Target="https://www.3gpp.org/ftp/TSG_RAN/WG2_RL2/TSGR2_118-e/Docs/R2-2204733.zip" TargetMode="External"/><Relationship Id="rId1346" Type="http://schemas.openxmlformats.org/officeDocument/2006/relationships/hyperlink" Target="https://webapp.etsi.org/teldir/ListPersDetails.asp?PersId=80171"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WorkItem/WorkItemDetails.aspx?workitemId=860146" TargetMode="External"/><Relationship Id="rId1349" Type="http://schemas.openxmlformats.org/officeDocument/2006/relationships/hyperlink" Target="https://www.3gpp.org/ftp/TSG_RAN/WG2_RL2/TSGR2_118-e/Docs/R2-2204734.zip" TargetMode="External"/><Relationship Id="rId1350" Type="http://schemas.openxmlformats.org/officeDocument/2006/relationships/hyperlink" Target="https://webapp.etsi.org/teldir/ListPersDetails.asp?PersId=80171" TargetMode="External"/><Relationship Id="rId1351"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WorkItem/WorkItemDetails.aspx?workitemId=860146" TargetMode="External"/><Relationship Id="rId1353" Type="http://schemas.openxmlformats.org/officeDocument/2006/relationships/hyperlink" Target="https://www.3gpp.org/ftp/TSG_RAN/WG2_RL2/TSGR2_118-e/Docs/R2-2204735.zip" TargetMode="External"/><Relationship Id="rId1354" Type="http://schemas.openxmlformats.org/officeDocument/2006/relationships/hyperlink" Target="https://webapp.etsi.org/teldir/ListPersDetails.asp?PersId=80171"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portal.3gpp.org/desktopmodules/WorkItem/WorkItemDetails.aspx?workitemId=860146" TargetMode="External"/><Relationship Id="rId1357" Type="http://schemas.openxmlformats.org/officeDocument/2006/relationships/hyperlink" Target="https://www.3gpp.org/ftp/TSG_RAN/WG2_RL2/TSGR2_118-e/Docs/R2-2204736.zip" TargetMode="External"/><Relationship Id="rId1358" Type="http://schemas.openxmlformats.org/officeDocument/2006/relationships/hyperlink" Target="https://webapp.etsi.org/teldir/ListPersDetails.asp?PersId=80171" TargetMode="External"/><Relationship Id="rId1359"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WorkItem/WorkItemDetails.aspx?workitemId=900162" TargetMode="External"/><Relationship Id="rId1361" Type="http://schemas.openxmlformats.org/officeDocument/2006/relationships/hyperlink" Target="https://www.3gpp.org/ftp/TSG_RAN/WG2_RL2/TSGR2_118-e/Docs/R2-2204737.zip" TargetMode="External"/><Relationship Id="rId1362" Type="http://schemas.openxmlformats.org/officeDocument/2006/relationships/hyperlink" Target="https://webapp.etsi.org/teldir/ListPersDetails.asp?PersId=80171"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Specifications/SpecificationDetails.aspx?specificationId=3197" TargetMode="External"/><Relationship Id="rId1365" Type="http://schemas.openxmlformats.org/officeDocument/2006/relationships/hyperlink" Target="https://portal.3gpp.org/desktopmodules/WorkItem/WorkItemDetails.aspx?workitemId=900162" TargetMode="External"/><Relationship Id="rId1366" Type="http://schemas.openxmlformats.org/officeDocument/2006/relationships/hyperlink" Target="https://www.3gpp.org/ftp/TSG_RAN/WG2_RL2/TSGR2_118-e/Docs/R2-2204738.zip" TargetMode="External"/><Relationship Id="rId1367" Type="http://schemas.openxmlformats.org/officeDocument/2006/relationships/hyperlink" Target="https://webapp.etsi.org/teldir/ListPersDetails.asp?PersId=80171"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desktopmodules/WorkItem/WorkItemDetails.aspx?workitemId=900162" TargetMode="External"/><Relationship Id="rId1370" Type="http://schemas.openxmlformats.org/officeDocument/2006/relationships/hyperlink" Target="https://www.3gpp.org/ftp/TSG_RAN/WG2_RL2/TSGR2_118-e/Docs/R2-2204739.zip" TargetMode="External"/><Relationship Id="rId1371" Type="http://schemas.openxmlformats.org/officeDocument/2006/relationships/hyperlink" Target="https://webapp.etsi.org/teldir/ListPersDetails.asp?PersId=80171"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desktopmodules/Specifications/SpecificationDetails.aspx?specificationId=3194" TargetMode="External"/><Relationship Id="rId1374" Type="http://schemas.openxmlformats.org/officeDocument/2006/relationships/hyperlink" Target="https://portal.3gpp.org/desktopmodules/WorkItem/WorkItemDetails.aspx?workitemId=900161" TargetMode="External"/><Relationship Id="rId1375" Type="http://schemas.openxmlformats.org/officeDocument/2006/relationships/hyperlink" Target="https://www.3gpp.org/ftp/TSG_RAN/WG2_RL2/TSGR2_118-e/Docs/R2-2204740.zip" TargetMode="External"/><Relationship Id="rId1376" Type="http://schemas.openxmlformats.org/officeDocument/2006/relationships/hyperlink" Target="https://webapp.etsi.org/teldir/ListPersDetails.asp?PersId=80171" TargetMode="External"/><Relationship Id="rId1377"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WorkItem/WorkItemDetails.aspx?workitemId=920069" TargetMode="External"/><Relationship Id="rId1379" Type="http://schemas.openxmlformats.org/officeDocument/2006/relationships/hyperlink" Target="https://www.3gpp.org/ftp/TSG_RAN/WG2_RL2/TSGR2_118-e/Docs/R2-2204741.zip" TargetMode="External"/><Relationship Id="rId1380" Type="http://schemas.openxmlformats.org/officeDocument/2006/relationships/hyperlink" Target="https://webapp.etsi.org/teldir/ListPersDetails.asp?PersId=80171" TargetMode="External"/><Relationship Id="rId1381" Type="http://schemas.openxmlformats.org/officeDocument/2006/relationships/hyperlink" Target="https://portal.3gpp.org/desktopmodules/Release/ReleaseDetails.aspx?releaseId=192" TargetMode="External"/><Relationship Id="rId1382" Type="http://schemas.openxmlformats.org/officeDocument/2006/relationships/hyperlink" Target="https://portal.3gpp.org/desktopmodules/WorkItem/WorkItemDetails.aspx?workitemId=920069" TargetMode="External"/><Relationship Id="rId1383" Type="http://schemas.openxmlformats.org/officeDocument/2006/relationships/hyperlink" Target="https://www.3gpp.org/ftp/TSG_RAN/WG2_RL2/TSGR2_118-e/Docs/R2-2204742.zip" TargetMode="External"/><Relationship Id="rId1384" Type="http://schemas.openxmlformats.org/officeDocument/2006/relationships/hyperlink" Target="https://webapp.etsi.org/teldir/ListPersDetails.asp?PersId=82823" TargetMode="External"/><Relationship Id="rId1385" Type="http://schemas.openxmlformats.org/officeDocument/2006/relationships/hyperlink" Target="https://portal.3gpp.org/desktopmodules/Release/ReleaseDetails.aspx?releaseId=192" TargetMode="External"/><Relationship Id="rId1386" Type="http://schemas.openxmlformats.org/officeDocument/2006/relationships/hyperlink" Target="https://portal.3gpp.org/desktopmodules/Specifications/SpecificationDetails.aspx?specificationId=3194" TargetMode="External"/><Relationship Id="rId1387" Type="http://schemas.openxmlformats.org/officeDocument/2006/relationships/hyperlink" Target="https://portal.3gpp.org/desktopmodules/WorkItem/WorkItemDetails.aspx?workitemId=900160" TargetMode="External"/><Relationship Id="rId1388" Type="http://schemas.openxmlformats.org/officeDocument/2006/relationships/hyperlink" Target="https://www.3gpp.org/ftp/TSG_RAN/WG2_RL2/TSGR2_118-e/Docs/R2-2204743.zip" TargetMode="External"/><Relationship Id="rId1389" Type="http://schemas.openxmlformats.org/officeDocument/2006/relationships/hyperlink" Target="https://webapp.etsi.org/teldir/ListPersDetails.asp?PersId=76912" TargetMode="External"/><Relationship Id="rId1390" Type="http://schemas.openxmlformats.org/officeDocument/2006/relationships/hyperlink" Target="https://portal.3gpp.org/desktopmodules/Release/ReleaseDetails.aspx?releaseId=192" TargetMode="External"/><Relationship Id="rId1391" Type="http://schemas.openxmlformats.org/officeDocument/2006/relationships/hyperlink" Target="https://www.3gpp.org/ftp/TSG_RAN/WG2_RL2/TSGR2_118-e/Docs/R2-2204744.zip" TargetMode="External"/><Relationship Id="rId1392" Type="http://schemas.openxmlformats.org/officeDocument/2006/relationships/hyperlink" Target="https://webapp.etsi.org/teldir/ListPersDetails.asp?PersId=76912" TargetMode="External"/><Relationship Id="rId1393" Type="http://schemas.openxmlformats.org/officeDocument/2006/relationships/hyperlink" Target="https://portal.3gpp.org/desktopmodules/Release/ReleaseDetails.aspx?releaseId=192" TargetMode="External"/><Relationship Id="rId1394" Type="http://schemas.openxmlformats.org/officeDocument/2006/relationships/hyperlink" Target="https://www.3gpp.org/ftp/TSG_RAN/WG2_RL2/TSGR2_118-e/Docs/R2-2204745.zip" TargetMode="External"/><Relationship Id="rId1395" Type="http://schemas.openxmlformats.org/officeDocument/2006/relationships/hyperlink" Target="https://webapp.etsi.org/teldir/ListPersDetails.asp?PersId=76912"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www.3gpp.org/ftp/TSG_RAN/WG2_RL2/TSGR2_118-e/Docs/R2-2204746.zip" TargetMode="External"/><Relationship Id="rId1398" Type="http://schemas.openxmlformats.org/officeDocument/2006/relationships/hyperlink" Target="https://webapp.etsi.org/teldir/ListPersDetails.asp?PersId=76912"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www.3gpp.org/ftp/TSG_RAN/WG2_RL2/TSGR2_118-e/Docs/R2-2204747.zip" TargetMode="External"/><Relationship Id="rId1401" Type="http://schemas.openxmlformats.org/officeDocument/2006/relationships/hyperlink" Target="https://webapp.etsi.org/teldir/ListPersDetails.asp?PersId=76912" TargetMode="External"/><Relationship Id="rId1402" Type="http://schemas.openxmlformats.org/officeDocument/2006/relationships/hyperlink" Target="https://portal.3gpp.org/desktopmodules/Release/ReleaseDetails.aspx?releaseId=192" TargetMode="External"/><Relationship Id="rId1403" Type="http://schemas.openxmlformats.org/officeDocument/2006/relationships/hyperlink" Target="https://www.3gpp.org/ftp/TSG_RAN/WG2_RL2/TSGR2_118-e/Docs/R2-2204748.zip" TargetMode="External"/><Relationship Id="rId1404" Type="http://schemas.openxmlformats.org/officeDocument/2006/relationships/hyperlink" Target="https://webapp.etsi.org/teldir/ListPersDetails.asp?PersId=76912" TargetMode="External"/><Relationship Id="rId1405" Type="http://schemas.openxmlformats.org/officeDocument/2006/relationships/hyperlink" Target="https://portal.3gpp.org/desktopmodules/Release/ReleaseDetails.aspx?releaseId=192" TargetMode="External"/><Relationship Id="rId1406" Type="http://schemas.openxmlformats.org/officeDocument/2006/relationships/hyperlink" Target="https://www.3gpp.org/ftp/TSG_RAN/WG2_RL2/TSGR2_118-e/Docs/R2-2204749.zip" TargetMode="External"/><Relationship Id="rId1407" Type="http://schemas.openxmlformats.org/officeDocument/2006/relationships/hyperlink" Target="https://webapp.etsi.org/teldir/ListPersDetails.asp?PersId=76912"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www.3gpp.org/ftp/TSG_RAN/WG2_RL2/TSGR2_118-e/Docs/R2-2204750.zip" TargetMode="External"/><Relationship Id="rId1410" Type="http://schemas.openxmlformats.org/officeDocument/2006/relationships/hyperlink" Target="https://webapp.etsi.org/teldir/ListPersDetails.asp?PersId=76912" TargetMode="External"/><Relationship Id="rId1411" Type="http://schemas.openxmlformats.org/officeDocument/2006/relationships/hyperlink" Target="https://portal.3gpp.org/desktopmodules/Release/ReleaseDetails.aspx?releaseId=192" TargetMode="External"/><Relationship Id="rId1412" Type="http://schemas.openxmlformats.org/officeDocument/2006/relationships/hyperlink" Target="https://www.3gpp.org/ftp/TSG_RAN/WG2_RL2/TSGR2_118-e/Docs/R2-2204751.zip" TargetMode="External"/><Relationship Id="rId1413" Type="http://schemas.openxmlformats.org/officeDocument/2006/relationships/hyperlink" Target="https://webapp.etsi.org/teldir/ListPersDetails.asp?PersId=76912" TargetMode="External"/><Relationship Id="rId1414" Type="http://schemas.openxmlformats.org/officeDocument/2006/relationships/hyperlink" Target="https://portal.3gpp.org/desktopmodules/Release/ReleaseDetails.aspx?releaseId=192" TargetMode="External"/><Relationship Id="rId1415" Type="http://schemas.openxmlformats.org/officeDocument/2006/relationships/hyperlink" Target="https://www.3gpp.org/ftp/TSG_RAN/WG2_RL2/TSGR2_118-e/Docs/R2-2204752.zip" TargetMode="External"/><Relationship Id="rId1416" Type="http://schemas.openxmlformats.org/officeDocument/2006/relationships/hyperlink" Target="https://webapp.etsi.org/teldir/ListPersDetails.asp?PersId=76912" TargetMode="External"/><Relationship Id="rId1417" Type="http://schemas.openxmlformats.org/officeDocument/2006/relationships/hyperlink" Target="https://portal.3gpp.org/desktopmodules/Release/ReleaseDetails.aspx?releaseId=192" TargetMode="External"/><Relationship Id="rId1418" Type="http://schemas.openxmlformats.org/officeDocument/2006/relationships/hyperlink" Target="https://www.3gpp.org/ftp/TSG_RAN/WG2_RL2/TSGR2_118-e/Docs/R2-2204753.zip" TargetMode="External"/><Relationship Id="rId1419" Type="http://schemas.openxmlformats.org/officeDocument/2006/relationships/hyperlink" Target="https://webapp.etsi.org/teldir/ListPersDetails.asp?PersId=76912"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www.3gpp.org/ftp/TSG_RAN/WG2_RL2/TSGR2_118-e/Docs/R2-2204754.zip" TargetMode="External"/><Relationship Id="rId1422" Type="http://schemas.openxmlformats.org/officeDocument/2006/relationships/hyperlink" Target="https://webapp.etsi.org/teldir/ListPersDetails.asp?PersId=76912"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www.3gpp.org/ftp/TSG_RAN/WG2_RL2/TSGR2_118-e/Docs/R2-2204755.zip" TargetMode="External"/><Relationship Id="rId1425" Type="http://schemas.openxmlformats.org/officeDocument/2006/relationships/hyperlink" Target="https://webapp.etsi.org/teldir/ListPersDetails.asp?PersId=78347" TargetMode="External"/><Relationship Id="rId1426" Type="http://schemas.openxmlformats.org/officeDocument/2006/relationships/hyperlink" Target="https://portal.3gpp.org/desktopmodules/Release/ReleaseDetails.aspx?releaseId=190" TargetMode="External"/><Relationship Id="rId1427" Type="http://schemas.openxmlformats.org/officeDocument/2006/relationships/hyperlink" Target="https://portal.3gpp.org/desktopmodules/Specifications/SpecificationDetails.aspx?specificationId=3194" TargetMode="External"/><Relationship Id="rId1428" Type="http://schemas.openxmlformats.org/officeDocument/2006/relationships/hyperlink" Target="https://portal.3gpp.org/desktopmodules/WorkItem/WorkItemDetails.aspx?workitemId=750167" TargetMode="External"/><Relationship Id="rId1429" Type="http://schemas.openxmlformats.org/officeDocument/2006/relationships/hyperlink" Target="https://www.3gpp.org/ftp/TSG_RAN/WG2_RL2/TSGR2_118-e/Docs/R2-2204756.zip" TargetMode="External"/><Relationship Id="rId1430" Type="http://schemas.openxmlformats.org/officeDocument/2006/relationships/hyperlink" Target="https://webapp.etsi.org/teldir/ListPersDetails.asp?PersId=78347" TargetMode="External"/><Relationship Id="rId1431" Type="http://schemas.openxmlformats.org/officeDocument/2006/relationships/hyperlink" Target="https://portal.3gpp.org/desktopmodules/Release/ReleaseDetails.aspx?releaseId=191" TargetMode="External"/><Relationship Id="rId1432" Type="http://schemas.openxmlformats.org/officeDocument/2006/relationships/hyperlink" Target="https://portal.3gpp.org/desktopmodules/Specifications/SpecificationDetails.aspx?specificationId=3194" TargetMode="External"/><Relationship Id="rId1433" Type="http://schemas.openxmlformats.org/officeDocument/2006/relationships/hyperlink" Target="https://www.3gpp.org/ftp/TSG_RAN/WG2_RL2/TSGR2_118-e/Docs/R2-2204757.zip" TargetMode="External"/><Relationship Id="rId1434" Type="http://schemas.openxmlformats.org/officeDocument/2006/relationships/hyperlink" Target="https://webapp.etsi.org/teldir/ListPersDetails.asp?PersId=78347" TargetMode="External"/><Relationship Id="rId1435" Type="http://schemas.openxmlformats.org/officeDocument/2006/relationships/hyperlink" Target="https://portal.3gpp.org/desktopmodules/Release/ReleaseDetails.aspx?releaseId=192" TargetMode="External"/><Relationship Id="rId1436" Type="http://schemas.openxmlformats.org/officeDocument/2006/relationships/hyperlink" Target="https://portal.3gpp.org/desktopmodules/Specifications/SpecificationDetails.aspx?specificationId=3194" TargetMode="External"/><Relationship Id="rId1437" Type="http://schemas.openxmlformats.org/officeDocument/2006/relationships/hyperlink" Target="https://www.3gpp.org/ftp/TSG_RAN/WG2_RL2/TSGR2_118-e/Docs/R2-2204758.zip" TargetMode="External"/><Relationship Id="rId1438" Type="http://schemas.openxmlformats.org/officeDocument/2006/relationships/hyperlink" Target="https://webapp.etsi.org/teldir/ListPersDetails.asp?PersId=78347" TargetMode="External"/><Relationship Id="rId1439"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Specifications/SpecificationDetails.aspx?specificationId=3197" TargetMode="External"/><Relationship Id="rId1441" Type="http://schemas.openxmlformats.org/officeDocument/2006/relationships/hyperlink" Target="https://portal.3gpp.org/desktopmodules/WorkItem/WorkItemDetails.aspx?workitemId=860145" TargetMode="External"/><Relationship Id="rId1442" Type="http://schemas.openxmlformats.org/officeDocument/2006/relationships/hyperlink" Target="https://www.3gpp.org/ftp/TSG_RAN/WG2_RL2/TSGR2_118-e/Docs/R2-2204759.zip" TargetMode="External"/><Relationship Id="rId1443" Type="http://schemas.openxmlformats.org/officeDocument/2006/relationships/hyperlink" Target="https://webapp.etsi.org/teldir/ListPersDetails.asp?PersId=78347"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Specifications/SpecificationDetails.aspx?specificationId=3194" TargetMode="External"/><Relationship Id="rId1446" Type="http://schemas.openxmlformats.org/officeDocument/2006/relationships/hyperlink" Target="https://portal.3gpp.org/desktopmodules/WorkItem/WorkItemDetails.aspx?workitemId=860145" TargetMode="External"/><Relationship Id="rId1447" Type="http://schemas.openxmlformats.org/officeDocument/2006/relationships/hyperlink" Target="https://www.3gpp.org/ftp/TSG_RAN/WG2_RL2/TSGR2_118-e/Docs/R2-2204760.zip" TargetMode="External"/><Relationship Id="rId1448" Type="http://schemas.openxmlformats.org/officeDocument/2006/relationships/hyperlink" Target="https://webapp.etsi.org/teldir/ListPersDetails.asp?PersId=78347" TargetMode="External"/><Relationship Id="rId1449" Type="http://schemas.openxmlformats.org/officeDocument/2006/relationships/hyperlink" Target="https://portal.3gpp.org/desktopmodules/Release/ReleaseDetails.aspx?releaseId=192" TargetMode="External"/><Relationship Id="rId1450" Type="http://schemas.openxmlformats.org/officeDocument/2006/relationships/hyperlink" Target="https://portal.3gpp.org/desktopmodules/WorkItem/WorkItemDetails.aspx?workitemId=860145" TargetMode="External"/><Relationship Id="rId1451" Type="http://schemas.openxmlformats.org/officeDocument/2006/relationships/hyperlink" Target="https://www.3gpp.org/ftp/TSG_RAN/WG2_RL2/TSGR2_118-e/Docs/R2-2204761.zip" TargetMode="External"/><Relationship Id="rId1452" Type="http://schemas.openxmlformats.org/officeDocument/2006/relationships/hyperlink" Target="https://webapp.etsi.org/teldir/ListPersDetails.asp?PersId=78347" TargetMode="External"/><Relationship Id="rId1453"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WorkItem/WorkItemDetails.aspx?workitemId=911107" TargetMode="External"/><Relationship Id="rId1455" Type="http://schemas.openxmlformats.org/officeDocument/2006/relationships/hyperlink" Target="https://www.3gpp.org/ftp/TSG_RAN/WG2_RL2/TSGR2_118-e/Docs/R2-2204762.zip" TargetMode="External"/><Relationship Id="rId1456" Type="http://schemas.openxmlformats.org/officeDocument/2006/relationships/hyperlink" Target="https://webapp.etsi.org/teldir/ListPersDetails.asp?PersId=78347" TargetMode="External"/><Relationship Id="rId1457" Type="http://schemas.openxmlformats.org/officeDocument/2006/relationships/hyperlink" Target="https://portal.3gpp.org/desktopmodules/Release/ReleaseDetails.aspx?releaseId=192" TargetMode="External"/><Relationship Id="rId1458" Type="http://schemas.openxmlformats.org/officeDocument/2006/relationships/hyperlink" Target="https://portal.3gpp.org/desktopmodules/WorkItem/WorkItemDetails.aspx?workitemId=911107" TargetMode="External"/><Relationship Id="rId1459" Type="http://schemas.openxmlformats.org/officeDocument/2006/relationships/hyperlink" Target="https://www.3gpp.org/ftp/TSG_RAN/WG2_RL2/TSGR2_118-e/Docs/R2-2204763.zip" TargetMode="External"/><Relationship Id="rId1460" Type="http://schemas.openxmlformats.org/officeDocument/2006/relationships/hyperlink" Target="https://webapp.etsi.org/teldir/ListPersDetails.asp?PersId=78347" TargetMode="External"/><Relationship Id="rId1461"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911107" TargetMode="External"/><Relationship Id="rId1463" Type="http://schemas.openxmlformats.org/officeDocument/2006/relationships/hyperlink" Target="https://www.3gpp.org/ftp/TSG_RAN/WG2_RL2/TSGR2_118-e/Docs/R2-2204764.zip" TargetMode="External"/><Relationship Id="rId1464" Type="http://schemas.openxmlformats.org/officeDocument/2006/relationships/hyperlink" Target="https://webapp.etsi.org/teldir/ListPersDetails.asp?PersId=85477"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WorkItem/WorkItemDetails.aspx?workitemId=911105" TargetMode="External"/><Relationship Id="rId1467" Type="http://schemas.openxmlformats.org/officeDocument/2006/relationships/hyperlink" Target="https://www.3gpp.org/ftp/TSG_RAN/WG2_RL2/TSGR2_118-e/Docs/R2-2204765.zip" TargetMode="External"/><Relationship Id="rId1468" Type="http://schemas.openxmlformats.org/officeDocument/2006/relationships/hyperlink" Target="https://webapp.etsi.org/teldir/ListPersDetails.asp?PersId=85477"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911105" TargetMode="External"/><Relationship Id="rId1471" Type="http://schemas.openxmlformats.org/officeDocument/2006/relationships/hyperlink" Target="https://www.3gpp.org/ftp/TSG_RAN/WG2_RL2/TSGR2_118-e/Docs/R2-2204766.zip" TargetMode="External"/><Relationship Id="rId1472" Type="http://schemas.openxmlformats.org/officeDocument/2006/relationships/hyperlink" Target="https://webapp.etsi.org/teldir/ListPersDetails.asp?PersId=85477"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WorkItem/WorkItemDetails.aspx?workitemId=911105" TargetMode="External"/><Relationship Id="rId1475" Type="http://schemas.openxmlformats.org/officeDocument/2006/relationships/hyperlink" Target="https://www.3gpp.org/ftp/TSG_RAN/WG2_RL2/TSGR2_118-e/Docs/R2-2204767.zip" TargetMode="External"/><Relationship Id="rId1476" Type="http://schemas.openxmlformats.org/officeDocument/2006/relationships/hyperlink" Target="https://webapp.etsi.org/teldir/ListPersDetails.asp?PersId=85477" TargetMode="External"/><Relationship Id="rId1477" Type="http://schemas.openxmlformats.org/officeDocument/2006/relationships/hyperlink" Target="https://portal.3gpp.org/desktopmodules/Release/ReleaseDetails.aspx?releaseId=192" TargetMode="External"/><Relationship Id="rId1478" Type="http://schemas.openxmlformats.org/officeDocument/2006/relationships/hyperlink" Target="https://portal.3gpp.org/desktopmodules/WorkItem/WorkItemDetails.aspx?workitemId=911105" TargetMode="External"/><Relationship Id="rId1479" Type="http://schemas.openxmlformats.org/officeDocument/2006/relationships/hyperlink" Target="https://www.3gpp.org/ftp/TSG_RAN/WG2_RL2/TSGR2_118-e/Docs/R2-2204768.zip" TargetMode="External"/><Relationship Id="rId1480" Type="http://schemas.openxmlformats.org/officeDocument/2006/relationships/hyperlink" Target="https://webapp.etsi.org/teldir/ListPersDetails.asp?PersId=85477" TargetMode="External"/><Relationship Id="rId1481"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Specifications/SpecificationDetails.aspx?specificationId=3194" TargetMode="External"/><Relationship Id="rId1483" Type="http://schemas.openxmlformats.org/officeDocument/2006/relationships/hyperlink" Target="https://portal.3gpp.org/desktopmodules/WorkItem/WorkItemDetails.aspx?workitemId=911105" TargetMode="External"/><Relationship Id="rId1484" Type="http://schemas.openxmlformats.org/officeDocument/2006/relationships/hyperlink" Target="https://www.3gpp.org/ftp/TSG_RAN/WG2_RL2/TSGR2_118-e/Docs/R2-2204769.zip" TargetMode="External"/><Relationship Id="rId1485" Type="http://schemas.openxmlformats.org/officeDocument/2006/relationships/hyperlink" Target="https://webapp.etsi.org/teldir/ListPersDetails.asp?PersId=85477" TargetMode="External"/><Relationship Id="rId1486" Type="http://schemas.openxmlformats.org/officeDocument/2006/relationships/hyperlink" Target="https://portal.3gpp.org/desktopmodules/Release/ReleaseDetails.aspx?releaseId=192" TargetMode="External"/><Relationship Id="rId1487" Type="http://schemas.openxmlformats.org/officeDocument/2006/relationships/hyperlink" Target="https://portal.3gpp.org/desktopmodules/Specifications/SpecificationDetails.aspx?specificationId=3194" TargetMode="External"/><Relationship Id="rId1488" Type="http://schemas.openxmlformats.org/officeDocument/2006/relationships/hyperlink" Target="https://portal.3gpp.org/desktopmodules/WorkItem/WorkItemDetails.aspx?workitemId=911105" TargetMode="External"/><Relationship Id="rId1489" Type="http://schemas.openxmlformats.org/officeDocument/2006/relationships/hyperlink" Target="https://www.3gpp.org/ftp/TSG_RAN/WG2_RL2/TSGR2_118-e/Docs/R2-2204770.zip" TargetMode="External"/><Relationship Id="rId1490" Type="http://schemas.openxmlformats.org/officeDocument/2006/relationships/hyperlink" Target="https://webapp.etsi.org/teldir/ListPersDetails.asp?PersId=85477" TargetMode="External"/><Relationship Id="rId1491" Type="http://schemas.openxmlformats.org/officeDocument/2006/relationships/hyperlink" Target="https://portal.3gpp.org/desktopmodules/Release/ReleaseDetails.aspx?releaseId=192" TargetMode="External"/><Relationship Id="rId1492" Type="http://schemas.openxmlformats.org/officeDocument/2006/relationships/hyperlink" Target="https://portal.3gpp.org/desktopmodules/WorkItem/WorkItemDetails.aspx?workitemId=911105" TargetMode="External"/><Relationship Id="rId1493" Type="http://schemas.openxmlformats.org/officeDocument/2006/relationships/hyperlink" Target="https://www.3gpp.org/ftp/TSG_RAN/WG2_RL2/TSGR2_118-e/Docs/R2-2204771.zip" TargetMode="External"/><Relationship Id="rId1494" Type="http://schemas.openxmlformats.org/officeDocument/2006/relationships/hyperlink" Target="https://webapp.etsi.org/teldir/ListPersDetails.asp?PersId=85477" TargetMode="External"/><Relationship Id="rId1495"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WorkItem/WorkItemDetails.aspx?workitemId=911105" TargetMode="External"/><Relationship Id="rId1497" Type="http://schemas.openxmlformats.org/officeDocument/2006/relationships/hyperlink" Target="https://www.3gpp.org/ftp/TSG_RAN/WG2_RL2/TSGR2_118-e/Docs/R2-2204772.zip" TargetMode="External"/><Relationship Id="rId1498" Type="http://schemas.openxmlformats.org/officeDocument/2006/relationships/hyperlink" Target="https://webapp.etsi.org/teldir/ListPersDetails.asp?PersId=85477" TargetMode="External"/><Relationship Id="rId1499" Type="http://schemas.openxmlformats.org/officeDocument/2006/relationships/hyperlink" Target="https://portal.3gpp.org/desktopmodules/Release/ReleaseDetails.aspx?releaseId=192" TargetMode="External"/><Relationship Id="rId1500" Type="http://schemas.openxmlformats.org/officeDocument/2006/relationships/hyperlink" Target="https://portal.3gpp.org/desktopmodules/Specifications/SpecificationDetails.aspx?specificationId=3196" TargetMode="External"/><Relationship Id="rId1501" Type="http://schemas.openxmlformats.org/officeDocument/2006/relationships/hyperlink" Target="https://portal.3gpp.org/desktopmodules/WorkItem/WorkItemDetails.aspx?workitemId=911105" TargetMode="External"/><Relationship Id="rId1502" Type="http://schemas.openxmlformats.org/officeDocument/2006/relationships/hyperlink" Target="https://www.3gpp.org/ftp/TSG_RAN/WG2_RL2/TSGR2_118-e/Docs/R2-2204773.zip" TargetMode="External"/><Relationship Id="rId1503" Type="http://schemas.openxmlformats.org/officeDocument/2006/relationships/hyperlink" Target="https://webapp.etsi.org/teldir/ListPersDetails.asp?PersId=85477"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desktopmodules/Specifications/SpecificationDetails.aspx?specificationId=3194" TargetMode="External"/><Relationship Id="rId1506" Type="http://schemas.openxmlformats.org/officeDocument/2006/relationships/hyperlink" Target="https://portal.3gpp.org/desktopmodules/WorkItem/WorkItemDetails.aspx?workitemId=911105" TargetMode="External"/><Relationship Id="rId1507" Type="http://schemas.openxmlformats.org/officeDocument/2006/relationships/hyperlink" Target="https://www.3gpp.org/ftp/TSG_RAN/WG2_RL2/TSGR2_118-e/Docs/R2-2204774.zip" TargetMode="External"/><Relationship Id="rId1508" Type="http://schemas.openxmlformats.org/officeDocument/2006/relationships/hyperlink" Target="https://webapp.etsi.org/teldir/ListPersDetails.asp?PersId=85477" TargetMode="External"/><Relationship Id="rId1509" Type="http://schemas.openxmlformats.org/officeDocument/2006/relationships/hyperlink" Target="https://portal.3gpp.org/desktopmodules/Release/ReleaseDetails.aspx?releaseId=191" TargetMode="External"/><Relationship Id="rId1510" Type="http://schemas.openxmlformats.org/officeDocument/2006/relationships/hyperlink" Target="https://portal.3gpp.org/desktopmodules/WorkItem/WorkItemDetails.aspx?workitemId=830178" TargetMode="External"/><Relationship Id="rId1511" Type="http://schemas.openxmlformats.org/officeDocument/2006/relationships/hyperlink" Target="https://www.3gpp.org/ftp/TSG_RAN/WG2_RL2/TSGR2_118-e/Docs/R2-2204775.zip" TargetMode="External"/><Relationship Id="rId1512" Type="http://schemas.openxmlformats.org/officeDocument/2006/relationships/hyperlink" Target="https://webapp.etsi.org/teldir/ListPersDetails.asp?PersId=85477" TargetMode="External"/><Relationship Id="rId1513" Type="http://schemas.openxmlformats.org/officeDocument/2006/relationships/hyperlink" Target="https://portal.3gpp.org/ngppapp/CreateTdoc.aspx?mode=view&amp;contributionId=1339734" TargetMode="External"/><Relationship Id="rId1514" Type="http://schemas.openxmlformats.org/officeDocument/2006/relationships/hyperlink" Target="https://portal.3gpp.org/desktopmodules/Release/ReleaseDetails.aspx?releaseId=191" TargetMode="External"/><Relationship Id="rId1515" Type="http://schemas.openxmlformats.org/officeDocument/2006/relationships/hyperlink" Target="https://portal.3gpp.org/desktopmodules/Specifications/SpecificationDetails.aspx?specificationId=3194" TargetMode="External"/><Relationship Id="rId1516" Type="http://schemas.openxmlformats.org/officeDocument/2006/relationships/hyperlink" Target="https://portal.3gpp.org/desktopmodules/WorkItem/WorkItemDetails.aspx?workitemId=830178" TargetMode="External"/><Relationship Id="rId1517" Type="http://schemas.openxmlformats.org/officeDocument/2006/relationships/hyperlink" Target="https://www.3gpp.org/ftp/TSG_RAN/WG2_RL2/TSGR2_118-e/Docs/R2-2204776.zip" TargetMode="External"/><Relationship Id="rId1518" Type="http://schemas.openxmlformats.org/officeDocument/2006/relationships/hyperlink" Target="https://webapp.etsi.org/teldir/ListPersDetails.asp?PersId=85477" TargetMode="External"/><Relationship Id="rId1519" Type="http://schemas.openxmlformats.org/officeDocument/2006/relationships/hyperlink" Target="https://portal.3gpp.org/ngppapp/CreateTdoc.aspx?mode=view&amp;contributionId=1339736" TargetMode="External"/><Relationship Id="rId1520" Type="http://schemas.openxmlformats.org/officeDocument/2006/relationships/hyperlink" Target="https://portal.3gpp.org/desktopmodules/Release/ReleaseDetails.aspx?releaseId=191" TargetMode="External"/><Relationship Id="rId1521" Type="http://schemas.openxmlformats.org/officeDocument/2006/relationships/hyperlink" Target="https://portal.3gpp.org/desktopmodules/Specifications/SpecificationDetails.aspx?specificationId=3195" TargetMode="External"/><Relationship Id="rId1522" Type="http://schemas.openxmlformats.org/officeDocument/2006/relationships/hyperlink" Target="https://portal.3gpp.org/desktopmodules/WorkItem/WorkItemDetails.aspx?workitemId=830178" TargetMode="External"/><Relationship Id="rId1523" Type="http://schemas.openxmlformats.org/officeDocument/2006/relationships/hyperlink" Target="https://www.3gpp.org/ftp/TSG_RAN/WG2_RL2/TSGR2_118-e/Docs/R2-2204777.zip" TargetMode="External"/><Relationship Id="rId1524" Type="http://schemas.openxmlformats.org/officeDocument/2006/relationships/hyperlink" Target="https://webapp.etsi.org/teldir/ListPersDetails.asp?PersId=85477" TargetMode="External"/><Relationship Id="rId1525" Type="http://schemas.openxmlformats.org/officeDocument/2006/relationships/hyperlink" Target="https://portal.3gpp.org/ngppapp/CreateTdoc.aspx?mode=view&amp;contributionId=1339738" TargetMode="External"/><Relationship Id="rId1526" Type="http://schemas.openxmlformats.org/officeDocument/2006/relationships/hyperlink" Target="https://portal.3gpp.org/desktopmodules/Release/ReleaseDetails.aspx?releaseId=191" TargetMode="External"/><Relationship Id="rId1527" Type="http://schemas.openxmlformats.org/officeDocument/2006/relationships/hyperlink" Target="https://portal.3gpp.org/desktopmodules/Specifications/SpecificationDetails.aspx?specificationId=3196" TargetMode="External"/><Relationship Id="rId1528" Type="http://schemas.openxmlformats.org/officeDocument/2006/relationships/hyperlink" Target="https://portal.3gpp.org/desktopmodules/WorkItem/WorkItemDetails.aspx?workitemId=830178" TargetMode="External"/><Relationship Id="rId1529" Type="http://schemas.openxmlformats.org/officeDocument/2006/relationships/hyperlink" Target="https://webapp.etsi.org/teldir/ListPersDetails.asp?PersId=80146" TargetMode="External"/><Relationship Id="rId1530" Type="http://schemas.openxmlformats.org/officeDocument/2006/relationships/hyperlink" Target="https://portal.3gpp.org/desktopmodules/Release/ReleaseDetails.aspx?releaseId=191" TargetMode="External"/><Relationship Id="rId1531" Type="http://schemas.openxmlformats.org/officeDocument/2006/relationships/hyperlink" Target="https://portal.3gpp.org/desktopmodules/Specifications/SpecificationDetails.aspx?specificationId=3194" TargetMode="External"/><Relationship Id="rId1532" Type="http://schemas.openxmlformats.org/officeDocument/2006/relationships/hyperlink" Target="https://portal.3gpp.org/desktopmodules/WorkItem/WorkItemDetails.aspx?workitemId=830178" TargetMode="External"/><Relationship Id="rId1533" Type="http://schemas.openxmlformats.org/officeDocument/2006/relationships/hyperlink" Target="https://webapp.etsi.org/teldir/ListPersDetails.asp?PersId=80146" TargetMode="External"/><Relationship Id="rId1534" Type="http://schemas.openxmlformats.org/officeDocument/2006/relationships/hyperlink" Target="https://portal.3gpp.org/desktopmodules/Release/ReleaseDetails.aspx?releaseId=192" TargetMode="External"/><Relationship Id="rId1535" Type="http://schemas.openxmlformats.org/officeDocument/2006/relationships/hyperlink" Target="https://portal.3gpp.org/desktopmodules/Specifications/SpecificationDetails.aspx?specificationId=3194" TargetMode="External"/><Relationship Id="rId1536" Type="http://schemas.openxmlformats.org/officeDocument/2006/relationships/hyperlink" Target="https://portal.3gpp.org/desktopmodules/WorkItem/WorkItemDetails.aspx?workitemId=860142" TargetMode="External"/><Relationship Id="rId1537" Type="http://schemas.openxmlformats.org/officeDocument/2006/relationships/hyperlink" Target="https://webapp.etsi.org/teldir/ListPersDetails.asp?PersId=80146" TargetMode="External"/><Relationship Id="rId1538" Type="http://schemas.openxmlformats.org/officeDocument/2006/relationships/hyperlink" Target="https://portal.3gpp.org/desktopmodules/Release/ReleaseDetails.aspx?releaseId=192" TargetMode="External"/><Relationship Id="rId1539" Type="http://schemas.openxmlformats.org/officeDocument/2006/relationships/hyperlink" Target="https://portal.3gpp.org/desktopmodules/Specifications/SpecificationDetails.aspx?specificationId=3194" TargetMode="External"/><Relationship Id="rId1540" Type="http://schemas.openxmlformats.org/officeDocument/2006/relationships/hyperlink" Target="https://portal.3gpp.org/desktopmodules/WorkItem/WorkItemDetails.aspx?workitemId=860142" TargetMode="External"/><Relationship Id="rId1541" Type="http://schemas.openxmlformats.org/officeDocument/2006/relationships/hyperlink" Target="https://www.3gpp.org/ftp/TSG_RAN/WG2_RL2/TSGR2_118-e/Docs/R2-2204781.zip" TargetMode="External"/><Relationship Id="rId1542" Type="http://schemas.openxmlformats.org/officeDocument/2006/relationships/hyperlink" Target="https://webapp.etsi.org/teldir/ListPersDetails.asp?PersId=80146" TargetMode="External"/><Relationship Id="rId1543" Type="http://schemas.openxmlformats.org/officeDocument/2006/relationships/hyperlink" Target="https://portal.3gpp.org/desktopmodules/Release/ReleaseDetails.aspx?releaseId=192" TargetMode="External"/><Relationship Id="rId1544" Type="http://schemas.openxmlformats.org/officeDocument/2006/relationships/hyperlink" Target="https://portal.3gpp.org/desktopmodules/Specifications/SpecificationDetails.aspx?specificationId=3194" TargetMode="External"/><Relationship Id="rId1545" Type="http://schemas.openxmlformats.org/officeDocument/2006/relationships/hyperlink" Target="https://portal.3gpp.org/desktopmodules/WorkItem/WorkItemDetails.aspx?workitemId=860142" TargetMode="External"/><Relationship Id="rId1546" Type="http://schemas.openxmlformats.org/officeDocument/2006/relationships/hyperlink" Target="https://www.3gpp.org/ftp/TSG_RAN/WG2_RL2/TSGR2_118-e/Docs/R2-2204782.zip" TargetMode="External"/><Relationship Id="rId1547" Type="http://schemas.openxmlformats.org/officeDocument/2006/relationships/hyperlink" Target="https://webapp.etsi.org/teldir/ListPersDetails.asp?PersId=80146"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desktopmodules/Specifications/SpecificationDetails.aspx?specificationId=3194" TargetMode="External"/><Relationship Id="rId1550" Type="http://schemas.openxmlformats.org/officeDocument/2006/relationships/hyperlink" Target="https://webapp.etsi.org/teldir/ListPersDetails.asp?PersId=80146" TargetMode="External"/><Relationship Id="rId1551"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Specifications/SpecificationDetails.aspx?specificationId=3194" TargetMode="External"/><Relationship Id="rId1553" Type="http://schemas.openxmlformats.org/officeDocument/2006/relationships/hyperlink" Target="https://www.3gpp.org/ftp/TSG_RAN/WG2_RL2/TSGR2_118-e/Docs/R2-2204784.zip" TargetMode="External"/><Relationship Id="rId1554" Type="http://schemas.openxmlformats.org/officeDocument/2006/relationships/hyperlink" Target="https://webapp.etsi.org/teldir/ListPersDetails.asp?PersId=80146" TargetMode="External"/><Relationship Id="rId1555" Type="http://schemas.openxmlformats.org/officeDocument/2006/relationships/hyperlink" Target="https://portal.3gpp.org/desktopmodules/Release/ReleaseDetails.aspx?releaseId=192" TargetMode="External"/><Relationship Id="rId1556" Type="http://schemas.openxmlformats.org/officeDocument/2006/relationships/hyperlink" Target="https://portal.3gpp.org/desktopmodules/Specifications/SpecificationDetails.aspx?specificationId=3194" TargetMode="External"/><Relationship Id="rId1557" Type="http://schemas.openxmlformats.org/officeDocument/2006/relationships/hyperlink" Target="https://www.3gpp.org/ftp/TSG_RAN/WG2_RL2/TSGR2_118-e/Docs/R2-2204785.zip" TargetMode="External"/><Relationship Id="rId1558" Type="http://schemas.openxmlformats.org/officeDocument/2006/relationships/hyperlink" Target="https://webapp.etsi.org/teldir/ListPersDetails.asp?PersId=93140" TargetMode="External"/><Relationship Id="rId1559" Type="http://schemas.openxmlformats.org/officeDocument/2006/relationships/hyperlink" Target="https://www.3gpp.org/ftp/TSG_RAN/WG2_RL2/TSGR2_118-e/Docs/R2-2204786.zip" TargetMode="External"/><Relationship Id="rId1560" Type="http://schemas.openxmlformats.org/officeDocument/2006/relationships/hyperlink" Target="https://webapp.etsi.org/teldir/ListPersDetails.asp?PersId=76945" TargetMode="External"/><Relationship Id="rId1561" Type="http://schemas.openxmlformats.org/officeDocument/2006/relationships/hyperlink" Target="https://www.3gpp.org/ftp/TSG_RAN/WG2_RL2/TSGR2_118-e/Docs/R2-2204787.zip" TargetMode="External"/><Relationship Id="rId1562" Type="http://schemas.openxmlformats.org/officeDocument/2006/relationships/hyperlink" Target="https://webapp.etsi.org/teldir/ListPersDetails.asp?PersId=89774" TargetMode="External"/><Relationship Id="rId1563" Type="http://schemas.openxmlformats.org/officeDocument/2006/relationships/hyperlink" Target="https://portal.3gpp.org/desktopmodules/Release/ReleaseDetails.aspx?releaseId=192" TargetMode="External"/><Relationship Id="rId1564" Type="http://schemas.openxmlformats.org/officeDocument/2006/relationships/hyperlink" Target="https://portal.3gpp.org/desktopmodules/WorkItem/WorkItemDetails.aspx?workitemId=860163" TargetMode="External"/><Relationship Id="rId1565" Type="http://schemas.openxmlformats.org/officeDocument/2006/relationships/hyperlink" Target="https://www.3gpp.org/ftp/TSG_RAN/WG2_RL2/TSGR2_118-e/Docs/R2-2204788.zip" TargetMode="External"/><Relationship Id="rId1566" Type="http://schemas.openxmlformats.org/officeDocument/2006/relationships/hyperlink" Target="https://webapp.etsi.org/teldir/ListPersDetails.asp?PersId=89774" TargetMode="External"/><Relationship Id="rId1567" Type="http://schemas.openxmlformats.org/officeDocument/2006/relationships/hyperlink" Target="https://portal.3gpp.org/desktopmodules/Release/ReleaseDetails.aspx?releaseId=192" TargetMode="External"/><Relationship Id="rId1568" Type="http://schemas.openxmlformats.org/officeDocument/2006/relationships/hyperlink" Target="https://portal.3gpp.org/desktopmodules/Specifications/SpecificationDetails.aspx?specificationId=2440" TargetMode="External"/><Relationship Id="rId1569" Type="http://schemas.openxmlformats.org/officeDocument/2006/relationships/hyperlink" Target="https://portal.3gpp.org/desktopmodules/WorkItem/WorkItemDetails.aspx?workitemId=860163" TargetMode="External"/><Relationship Id="rId1570" Type="http://schemas.openxmlformats.org/officeDocument/2006/relationships/hyperlink" Target="https://www.3gpp.org/ftp/TSG_RAN/WG2_RL2/TSGR2_118-e/Docs/R2-2204789.zip" TargetMode="External"/><Relationship Id="rId1571" Type="http://schemas.openxmlformats.org/officeDocument/2006/relationships/hyperlink" Target="https://webapp.etsi.org/teldir/ListPersDetails.asp?PersId=89774"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WorkItem/WorkItemDetails.aspx?workitemId=860163" TargetMode="External"/><Relationship Id="rId1574" Type="http://schemas.openxmlformats.org/officeDocument/2006/relationships/hyperlink" Target="https://www.3gpp.org/ftp/TSG_RAN/WG2_RL2/TSGR2_118-e/Docs/R2-2204790.zip" TargetMode="External"/><Relationship Id="rId1575" Type="http://schemas.openxmlformats.org/officeDocument/2006/relationships/hyperlink" Target="https://webapp.etsi.org/teldir/ListPersDetails.asp?PersId=65877"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Specifications/SpecificationDetails.aspx?specificationId=3198" TargetMode="External"/><Relationship Id="rId1578" Type="http://schemas.openxmlformats.org/officeDocument/2006/relationships/hyperlink" Target="https://portal.3gpp.org/desktopmodules/WorkItem/WorkItemDetails.aspx?workitemId=860150" TargetMode="External"/><Relationship Id="rId1579" Type="http://schemas.openxmlformats.org/officeDocument/2006/relationships/hyperlink" Target="https://www.3gpp.org/ftp/TSG_RAN/WG2_RL2/TSGR2_118-e/Docs/R2-2204791.zip" TargetMode="External"/><Relationship Id="rId1580" Type="http://schemas.openxmlformats.org/officeDocument/2006/relationships/hyperlink" Target="https://webapp.etsi.org/teldir/ListPersDetails.asp?PersId=65877" TargetMode="External"/><Relationship Id="rId1581"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Specifications/SpecificationDetails.aspx?specificationId=3193" TargetMode="External"/><Relationship Id="rId1583" Type="http://schemas.openxmlformats.org/officeDocument/2006/relationships/hyperlink" Target="https://portal.3gpp.org/desktopmodules/WorkItem/WorkItemDetails.aspx?workitemId=860150" TargetMode="External"/><Relationship Id="rId1584" Type="http://schemas.openxmlformats.org/officeDocument/2006/relationships/hyperlink" Target="https://www.3gpp.org/ftp/TSG_RAN/WG2_RL2/TSGR2_118-e/Docs/R2-2204792.zip" TargetMode="External"/><Relationship Id="rId1585" Type="http://schemas.openxmlformats.org/officeDocument/2006/relationships/hyperlink" Target="https://webapp.etsi.org/teldir/ListPersDetails.asp?PersId=65877" TargetMode="External"/><Relationship Id="rId1586" Type="http://schemas.openxmlformats.org/officeDocument/2006/relationships/hyperlink" Target="https://portal.3gpp.org/desktopmodules/Release/ReleaseDetails.aspx?releaseId=192" TargetMode="External"/><Relationship Id="rId1587" Type="http://schemas.openxmlformats.org/officeDocument/2006/relationships/hyperlink" Target="https://portal.3gpp.org/desktopmodules/Specifications/SpecificationDetails.aspx?specificationId=3197" TargetMode="External"/><Relationship Id="rId1588" Type="http://schemas.openxmlformats.org/officeDocument/2006/relationships/hyperlink" Target="https://portal.3gpp.org/desktopmodules/WorkItem/WorkItemDetails.aspx?workitemId=860150" TargetMode="External"/><Relationship Id="rId1589" Type="http://schemas.openxmlformats.org/officeDocument/2006/relationships/hyperlink" Target="https://www.3gpp.org/ftp/TSG_RAN/WG2_RL2/TSGR2_118-e/Docs/R2-2204793.zip" TargetMode="External"/><Relationship Id="rId1590" Type="http://schemas.openxmlformats.org/officeDocument/2006/relationships/hyperlink" Target="https://webapp.etsi.org/teldir/ListPersDetails.asp?PersId=65877" TargetMode="External"/><Relationship Id="rId1591"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Specifications/SpecificationDetails.aspx?specificationId=3604" TargetMode="External"/><Relationship Id="rId1593" Type="http://schemas.openxmlformats.org/officeDocument/2006/relationships/hyperlink" Target="https://portal.3gpp.org/desktopmodules/WorkItem/WorkItemDetails.aspx?workitemId=860150" TargetMode="External"/><Relationship Id="rId1594" Type="http://schemas.openxmlformats.org/officeDocument/2006/relationships/hyperlink" Target="https://www.3gpp.org/ftp/TSG_RAN/WG2_RL2/TSGR2_118-e/Docs/R2-2204794.zip" TargetMode="External"/><Relationship Id="rId1595" Type="http://schemas.openxmlformats.org/officeDocument/2006/relationships/hyperlink" Target="https://webapp.etsi.org/teldir/ListPersDetails.asp?PersId=65877"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Specifications/SpecificationDetails.aspx?specificationId=3191" TargetMode="External"/><Relationship Id="rId1598" Type="http://schemas.openxmlformats.org/officeDocument/2006/relationships/hyperlink" Target="https://portal.3gpp.org/desktopmodules/WorkItem/WorkItemDetails.aspx?workitemId=860150" TargetMode="External"/><Relationship Id="rId1599" Type="http://schemas.openxmlformats.org/officeDocument/2006/relationships/hyperlink" Target="https://www.3gpp.org/ftp/TSG_RAN/WG2_RL2/TSGR2_118-e/Docs/R2-2204795.zip" TargetMode="External"/><Relationship Id="rId1600" Type="http://schemas.openxmlformats.org/officeDocument/2006/relationships/hyperlink" Target="https://webapp.etsi.org/teldir/ListPersDetails.asp?PersId=65877"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portal.3gpp.org/desktopmodules/Specifications/SpecificationDetails.aspx?specificationId=3191" TargetMode="External"/><Relationship Id="rId1603" Type="http://schemas.openxmlformats.org/officeDocument/2006/relationships/hyperlink" Target="https://portal.3gpp.org/desktopmodules/WorkItem/WorkItemDetails.aspx?workitemId=911105" TargetMode="External"/><Relationship Id="rId1604" Type="http://schemas.openxmlformats.org/officeDocument/2006/relationships/hyperlink" Target="https://www.3gpp.org/ftp/TSG_RAN/WG2_RL2/TSGR2_118-e/Docs/R2-2204796.zip" TargetMode="External"/><Relationship Id="rId1605" Type="http://schemas.openxmlformats.org/officeDocument/2006/relationships/hyperlink" Target="https://webapp.etsi.org/teldir/ListPersDetails.asp?PersId=65877" TargetMode="External"/><Relationship Id="rId1606" Type="http://schemas.openxmlformats.org/officeDocument/2006/relationships/hyperlink" Target="https://portal.3gpp.org/desktopmodules/Release/ReleaseDetails.aspx?releaseId=192" TargetMode="External"/><Relationship Id="rId1607" Type="http://schemas.openxmlformats.org/officeDocument/2006/relationships/hyperlink" Target="https://portal.3gpp.org/desktopmodules/Specifications/SpecificationDetails.aspx?specificationId=3897" TargetMode="External"/><Relationship Id="rId1608" Type="http://schemas.openxmlformats.org/officeDocument/2006/relationships/hyperlink" Target="https://portal.3gpp.org/desktopmodules/WorkItem/WorkItemDetails.aspx?workitemId=911105" TargetMode="External"/><Relationship Id="rId1609" Type="http://schemas.openxmlformats.org/officeDocument/2006/relationships/hyperlink" Target="https://www.3gpp.org/ftp/TSG_RAN/WG2_RL2/TSGR2_118-e/Docs/R2-2204797.zip" TargetMode="External"/><Relationship Id="rId1610" Type="http://schemas.openxmlformats.org/officeDocument/2006/relationships/hyperlink" Target="https://webapp.etsi.org/teldir/ListPersDetails.asp?PersId=65877" TargetMode="External"/><Relationship Id="rId1611" Type="http://schemas.openxmlformats.org/officeDocument/2006/relationships/hyperlink" Target="https://portal.3gpp.org/desktopmodules/Release/ReleaseDetails.aspx?releaseId=192" TargetMode="External"/><Relationship Id="rId1612" Type="http://schemas.openxmlformats.org/officeDocument/2006/relationships/hyperlink" Target="https://portal.3gpp.org/desktopmodules/Specifications/SpecificationDetails.aspx?specificationId=3897" TargetMode="External"/><Relationship Id="rId1613" Type="http://schemas.openxmlformats.org/officeDocument/2006/relationships/hyperlink" Target="https://portal.3gpp.org/desktopmodules/WorkItem/WorkItemDetails.aspx?workitemId=911105" TargetMode="External"/><Relationship Id="rId1614" Type="http://schemas.openxmlformats.org/officeDocument/2006/relationships/hyperlink" Target="https://www.3gpp.org/ftp/TSG_RAN/WG2_RL2/TSGR2_118-e/Docs/R2-2204798.zip" TargetMode="External"/><Relationship Id="rId1615" Type="http://schemas.openxmlformats.org/officeDocument/2006/relationships/hyperlink" Target="https://webapp.etsi.org/teldir/ListPersDetails.asp?PersId=65877"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WorkItem/WorkItemDetails.aspx?workitemId=911105" TargetMode="External"/><Relationship Id="rId1618" Type="http://schemas.openxmlformats.org/officeDocument/2006/relationships/hyperlink" Target="https://www.3gpp.org/ftp/TSG_RAN/WG2_RL2/TSGR2_118-e/Docs/R2-2204799.zip" TargetMode="External"/><Relationship Id="rId1619" Type="http://schemas.openxmlformats.org/officeDocument/2006/relationships/hyperlink" Target="https://webapp.etsi.org/teldir/ListPersDetails.asp?PersId=65877"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www.3gpp.org/ftp/TSG_RAN/WG2_RL2/TSGR2_118-e/Docs/R2-2204800.zip" TargetMode="External"/><Relationship Id="rId1622" Type="http://schemas.openxmlformats.org/officeDocument/2006/relationships/hyperlink" Target="https://webapp.etsi.org/teldir/ListPersDetails.asp?PersId=65877" TargetMode="External"/><Relationship Id="rId1623" Type="http://schemas.openxmlformats.org/officeDocument/2006/relationships/hyperlink" Target="https://portal.3gpp.org/desktopmodules/Release/ReleaseDetails.aspx?releaseId=192" TargetMode="External"/><Relationship Id="rId1624" Type="http://schemas.openxmlformats.org/officeDocument/2006/relationships/hyperlink" Target="https://portal.3gpp.org/desktopmodules/Specifications/SpecificationDetails.aspx?specificationId=3601" TargetMode="External"/><Relationship Id="rId1625" Type="http://schemas.openxmlformats.org/officeDocument/2006/relationships/hyperlink" Target="https://portal.3gpp.org/desktopmodules/WorkItem/WorkItemDetails.aspx?workitemId=911105" TargetMode="External"/><Relationship Id="rId1626" Type="http://schemas.openxmlformats.org/officeDocument/2006/relationships/hyperlink" Target="https://www.3gpp.org/ftp/TSG_RAN/WG2_RL2/TSGR2_118-e/Docs/R2-2204801.zip" TargetMode="External"/><Relationship Id="rId1627" Type="http://schemas.openxmlformats.org/officeDocument/2006/relationships/hyperlink" Target="https://webapp.etsi.org/teldir/ListPersDetails.asp?PersId=70878"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WorkItem/WorkItemDetails.aspx?workitemId=860149" TargetMode="External"/><Relationship Id="rId1630" Type="http://schemas.openxmlformats.org/officeDocument/2006/relationships/hyperlink" Target="https://www.3gpp.org/ftp/TSG_RAN/WG2_RL2/TSGR2_118-e/Docs/R2-2204802.zip" TargetMode="External"/><Relationship Id="rId1631" Type="http://schemas.openxmlformats.org/officeDocument/2006/relationships/hyperlink" Target="https://webapp.etsi.org/teldir/ListPersDetails.asp?PersId=70878"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198" TargetMode="External"/><Relationship Id="rId1634" Type="http://schemas.openxmlformats.org/officeDocument/2006/relationships/hyperlink" Target="https://portal.3gpp.org/desktopmodules/WorkItem/WorkItemDetails.aspx?workitemId=860149" TargetMode="External"/><Relationship Id="rId1635" Type="http://schemas.openxmlformats.org/officeDocument/2006/relationships/hyperlink" Target="https://www.3gpp.org/ftp/TSG_RAN/WG2_RL2/TSGR2_118-e/Docs/R2-2204803.zip" TargetMode="External"/><Relationship Id="rId1636" Type="http://schemas.openxmlformats.org/officeDocument/2006/relationships/hyperlink" Target="https://webapp.etsi.org/teldir/ListPersDetails.asp?PersId=70878"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WorkItem/WorkItemDetails.aspx?workitemId=860147" TargetMode="External"/><Relationship Id="rId1639" Type="http://schemas.openxmlformats.org/officeDocument/2006/relationships/hyperlink" Target="https://www.3gpp.org/ftp/TSG_RAN/WG2_RL2/TSGR2_118-e/Docs/R2-2204804.zip" TargetMode="External"/><Relationship Id="rId1640" Type="http://schemas.openxmlformats.org/officeDocument/2006/relationships/hyperlink" Target="https://webapp.etsi.org/teldir/ListPersDetails.asp?PersId=70878" TargetMode="External"/><Relationship Id="rId1641" Type="http://schemas.openxmlformats.org/officeDocument/2006/relationships/hyperlink" Target="https://portal.3gpp.org/ngppapp/CreateTdoc.aspx?mode=view&amp;contributionId=1340258" TargetMode="External"/><Relationship Id="rId1642" Type="http://schemas.openxmlformats.org/officeDocument/2006/relationships/hyperlink" Target="https://portal.3gpp.org/desktopmodules/Release/ReleaseDetails.aspx?releaseId=192" TargetMode="External"/><Relationship Id="rId1643" Type="http://schemas.openxmlformats.org/officeDocument/2006/relationships/hyperlink" Target="https://portal.3gpp.org/desktopmodules/Specifications/SpecificationDetails.aspx?specificationId=3192" TargetMode="External"/><Relationship Id="rId1644" Type="http://schemas.openxmlformats.org/officeDocument/2006/relationships/hyperlink" Target="https://portal.3gpp.org/desktopmodules/WorkItem/WorkItemDetails.aspx?workitemId=860147" TargetMode="External"/><Relationship Id="rId1645" Type="http://schemas.openxmlformats.org/officeDocument/2006/relationships/hyperlink" Target="https://www.3gpp.org/ftp/TSG_RAN/WG2_RL2/TSGR2_118-e/Docs/R2-2204805.zip" TargetMode="External"/><Relationship Id="rId1646" Type="http://schemas.openxmlformats.org/officeDocument/2006/relationships/hyperlink" Target="https://webapp.etsi.org/teldir/ListPersDetails.asp?PersId=70878"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WorkItem/WorkItemDetails.aspx?workitemId=860147" TargetMode="External"/><Relationship Id="rId1649" Type="http://schemas.openxmlformats.org/officeDocument/2006/relationships/hyperlink" Target="https://www.3gpp.org/ftp/TSG_RAN/WG2_RL2/TSGR2_118-e/Docs/R2-2204806.zip" TargetMode="External"/><Relationship Id="rId1650" Type="http://schemas.openxmlformats.org/officeDocument/2006/relationships/hyperlink" Target="https://webapp.etsi.org/teldir/ListPersDetails.asp?PersId=70878" TargetMode="External"/><Relationship Id="rId1651"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WorkItem/WorkItemDetails.aspx?workitemId=860147" TargetMode="External"/><Relationship Id="rId1653" Type="http://schemas.openxmlformats.org/officeDocument/2006/relationships/hyperlink" Target="https://www.3gpp.org/ftp/TSG_RAN/WG2_RL2/TSGR2_118-e/Docs/R2-2204807.zip" TargetMode="External"/><Relationship Id="rId1654" Type="http://schemas.openxmlformats.org/officeDocument/2006/relationships/hyperlink" Target="https://webapp.etsi.org/teldir/ListPersDetails.asp?PersId=70878"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WorkItem/WorkItemDetails.aspx?workitemId=860147" TargetMode="External"/><Relationship Id="rId1657" Type="http://schemas.openxmlformats.org/officeDocument/2006/relationships/hyperlink" Target="https://www.3gpp.org/ftp/TSG_RAN/WG2_RL2/TSGR2_118-e/Docs/R2-2204808.zip" TargetMode="External"/><Relationship Id="rId1658" Type="http://schemas.openxmlformats.org/officeDocument/2006/relationships/hyperlink" Target="https://webapp.etsi.org/teldir/ListPersDetails.asp?PersId=70878" TargetMode="External"/><Relationship Id="rId1659"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WorkItem/WorkItemDetails.aspx?workitemId=860147" TargetMode="External"/><Relationship Id="rId1661" Type="http://schemas.openxmlformats.org/officeDocument/2006/relationships/hyperlink" Target="https://www.3gpp.org/ftp/TSG_RAN/WG2_RL2/TSGR2_118-e/Docs/R2-2204809.zip" TargetMode="External"/><Relationship Id="rId1662" Type="http://schemas.openxmlformats.org/officeDocument/2006/relationships/hyperlink" Target="https://webapp.etsi.org/teldir/ListPersDetails.asp?PersId=70878" TargetMode="External"/><Relationship Id="rId1663" Type="http://schemas.openxmlformats.org/officeDocument/2006/relationships/hyperlink" Target="https://portal.3gpp.org/desktopmodules/Release/ReleaseDetails.aspx?releaseId=192" TargetMode="External"/><Relationship Id="rId1664" Type="http://schemas.openxmlformats.org/officeDocument/2006/relationships/hyperlink" Target="https://portal.3gpp.org/desktopmodules/WorkItem/WorkItemDetails.aspx?workitemId=860147" TargetMode="External"/><Relationship Id="rId1665" Type="http://schemas.openxmlformats.org/officeDocument/2006/relationships/hyperlink" Target="https://www.3gpp.org/ftp/TSG_RAN/WG2_RL2/TSGR2_118-e/Docs/R2-2204810.zip" TargetMode="External"/><Relationship Id="rId1666" Type="http://schemas.openxmlformats.org/officeDocument/2006/relationships/hyperlink" Target="https://webapp.etsi.org/teldir/ListPersDetails.asp?PersId=70878" TargetMode="External"/><Relationship Id="rId1667" Type="http://schemas.openxmlformats.org/officeDocument/2006/relationships/hyperlink" Target="https://portal.3gpp.org/desktopmodules/Release/ReleaseDetails.aspx?releaseId=192" TargetMode="External"/><Relationship Id="rId1668" Type="http://schemas.openxmlformats.org/officeDocument/2006/relationships/hyperlink" Target="https://portal.3gpp.org/desktopmodules/WorkItem/WorkItemDetails.aspx?workitemId=900162" TargetMode="External"/><Relationship Id="rId1669" Type="http://schemas.openxmlformats.org/officeDocument/2006/relationships/hyperlink" Target="https://www.3gpp.org/ftp/TSG_RAN/WG2_RL2/TSGR2_118-e/Docs/R2-2204811.zip" TargetMode="External"/><Relationship Id="rId1670" Type="http://schemas.openxmlformats.org/officeDocument/2006/relationships/hyperlink" Target="https://webapp.etsi.org/teldir/ListPersDetails.asp?PersId=70878" TargetMode="External"/><Relationship Id="rId1671" Type="http://schemas.openxmlformats.org/officeDocument/2006/relationships/hyperlink" Target="https://portal.3gpp.org/ngppapp/CreateTdoc.aspx?mode=view&amp;contributionId=1339688"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Specifications/SpecificationDetails.aspx?specificationId=3194" TargetMode="External"/><Relationship Id="rId1674" Type="http://schemas.openxmlformats.org/officeDocument/2006/relationships/hyperlink" Target="https://portal.3gpp.org/desktopmodules/WorkItem/WorkItemDetails.aspx?workitemId=900162" TargetMode="External"/><Relationship Id="rId1675" Type="http://schemas.openxmlformats.org/officeDocument/2006/relationships/hyperlink" Target="https://www.3gpp.org/ftp/TSG_RAN/WG2_RL2/TSGR2_118-e/Docs/R2-2204812.zip" TargetMode="External"/><Relationship Id="rId1676" Type="http://schemas.openxmlformats.org/officeDocument/2006/relationships/hyperlink" Target="https://webapp.etsi.org/teldir/ListPersDetails.asp?PersId=70878" TargetMode="External"/><Relationship Id="rId1677" Type="http://schemas.openxmlformats.org/officeDocument/2006/relationships/hyperlink" Target="https://portal.3gpp.org/desktopmodules/Release/ReleaseDetails.aspx?releaseId=192" TargetMode="External"/><Relationship Id="rId1678" Type="http://schemas.openxmlformats.org/officeDocument/2006/relationships/hyperlink" Target="https://portal.3gpp.org/desktopmodules/WorkItem/WorkItemDetails.aspx?workitemId=900162" TargetMode="External"/><Relationship Id="rId1679" Type="http://schemas.openxmlformats.org/officeDocument/2006/relationships/hyperlink" Target="https://www.3gpp.org/ftp/TSG_RAN/WG2_RL2/TSGR2_118-e/Docs/R2-2204813.zip" TargetMode="External"/><Relationship Id="rId1680" Type="http://schemas.openxmlformats.org/officeDocument/2006/relationships/hyperlink" Target="https://webapp.etsi.org/teldir/ListPersDetails.asp?PersId=70878" TargetMode="External"/><Relationship Id="rId1681" Type="http://schemas.openxmlformats.org/officeDocument/2006/relationships/hyperlink" Target="https://portal.3gpp.org/desktopmodules/Release/ReleaseDetails.aspx?releaseId=192" TargetMode="External"/><Relationship Id="rId1682" Type="http://schemas.openxmlformats.org/officeDocument/2006/relationships/hyperlink" Target="https://portal.3gpp.org/desktopmodules/WorkItem/WorkItemDetails.aspx?workitemId=900162" TargetMode="External"/><Relationship Id="rId1683" Type="http://schemas.openxmlformats.org/officeDocument/2006/relationships/hyperlink" Target="https://www.3gpp.org/ftp/TSG_RAN/WG2_RL2/TSGR2_118-e/Docs/R2-2204814.zip" TargetMode="External"/><Relationship Id="rId1684" Type="http://schemas.openxmlformats.org/officeDocument/2006/relationships/hyperlink" Target="https://webapp.etsi.org/teldir/ListPersDetails.asp?PersId=70878" TargetMode="External"/><Relationship Id="rId1685" Type="http://schemas.openxmlformats.org/officeDocument/2006/relationships/hyperlink" Target="https://portal.3gpp.org/desktopmodules/Release/ReleaseDetails.aspx?releaseId=192" TargetMode="External"/><Relationship Id="rId1686" Type="http://schemas.openxmlformats.org/officeDocument/2006/relationships/hyperlink" Target="https://portal.3gpp.org/desktopmodules/WorkItem/WorkItemDetails.aspx?workitemId=900162" TargetMode="External"/><Relationship Id="rId1687" Type="http://schemas.openxmlformats.org/officeDocument/2006/relationships/hyperlink" Target="https://www.3gpp.org/ftp/TSG_RAN/WG2_RL2/TSGR2_118-e/Docs/R2-2204815.zip" TargetMode="External"/><Relationship Id="rId1688" Type="http://schemas.openxmlformats.org/officeDocument/2006/relationships/hyperlink" Target="https://webapp.etsi.org/teldir/ListPersDetails.asp?PersId=70878" TargetMode="External"/><Relationship Id="rId1689" Type="http://schemas.openxmlformats.org/officeDocument/2006/relationships/hyperlink" Target="https://portal.3gpp.org/desktopmodules/Release/ReleaseDetails.aspx?releaseId=192" TargetMode="External"/><Relationship Id="rId1690" Type="http://schemas.openxmlformats.org/officeDocument/2006/relationships/hyperlink" Target="https://portal.3gpp.org/desktopmodules/WorkItem/WorkItemDetails.aspx?workitemId=900162" TargetMode="External"/><Relationship Id="rId1691" Type="http://schemas.openxmlformats.org/officeDocument/2006/relationships/hyperlink" Target="https://www.3gpp.org/ftp/TSG_RAN/WG2_RL2/TSGR2_118-e/Docs/R2-2204816.zip" TargetMode="External"/><Relationship Id="rId1692" Type="http://schemas.openxmlformats.org/officeDocument/2006/relationships/hyperlink" Target="https://webapp.etsi.org/teldir/ListPersDetails.asp?PersId=70878" TargetMode="External"/><Relationship Id="rId1693" Type="http://schemas.openxmlformats.org/officeDocument/2006/relationships/hyperlink" Target="https://portal.3gpp.org/desktopmodules/Release/ReleaseDetails.aspx?releaseId=192" TargetMode="External"/><Relationship Id="rId1694" Type="http://schemas.openxmlformats.org/officeDocument/2006/relationships/hyperlink" Target="https://portal.3gpp.org/desktopmodules/Specifications/SpecificationDetails.aspx?specificationId=3191" TargetMode="External"/><Relationship Id="rId1695" Type="http://schemas.openxmlformats.org/officeDocument/2006/relationships/hyperlink" Target="https://portal.3gpp.org/desktopmodules/WorkItem/WorkItemDetails.aspx?workitemId=900162" TargetMode="External"/><Relationship Id="rId1696" Type="http://schemas.openxmlformats.org/officeDocument/2006/relationships/hyperlink" Target="https://www.3gpp.org/ftp/TSG_RAN/WG2_RL2/TSGR2_118-e/Docs/R2-2204817.zip" TargetMode="External"/><Relationship Id="rId1697" Type="http://schemas.openxmlformats.org/officeDocument/2006/relationships/hyperlink" Target="https://webapp.etsi.org/teldir/ListPersDetails.asp?PersId=70878" TargetMode="External"/><Relationship Id="rId1698"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WorkItem/WorkItemDetails.aspx?workitemId=900162" TargetMode="External"/><Relationship Id="rId1700" Type="http://schemas.openxmlformats.org/officeDocument/2006/relationships/hyperlink" Target="https://www.3gpp.org/ftp/TSG_RAN/WG2_RL2/TSGR2_118-e/Docs/R2-2204818.zip" TargetMode="External"/><Relationship Id="rId1701" Type="http://schemas.openxmlformats.org/officeDocument/2006/relationships/hyperlink" Target="https://webapp.etsi.org/teldir/ListPersDetails.asp?PersId=70878" TargetMode="External"/><Relationship Id="rId1702"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WorkItem/WorkItemDetails.aspx?workitemId=900162" TargetMode="External"/><Relationship Id="rId1704" Type="http://schemas.openxmlformats.org/officeDocument/2006/relationships/hyperlink" Target="https://www.3gpp.org/ftp/TSG_RAN/WG2_RL2/TSGR2_118-e/Docs/R2-2204819.zip" TargetMode="External"/><Relationship Id="rId1705" Type="http://schemas.openxmlformats.org/officeDocument/2006/relationships/hyperlink" Target="https://webapp.etsi.org/teldir/ListPersDetails.asp?PersId=70878"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WorkItem/WorkItemDetails.aspx?workitemId=900162" TargetMode="External"/><Relationship Id="rId1708" Type="http://schemas.openxmlformats.org/officeDocument/2006/relationships/hyperlink" Target="https://www.3gpp.org/ftp/TSG_RAN/WG2_RL2/TSGR2_118-e/Docs/R2-2204820.zip" TargetMode="External"/><Relationship Id="rId1709" Type="http://schemas.openxmlformats.org/officeDocument/2006/relationships/hyperlink" Target="https://webapp.etsi.org/teldir/ListPersDetails.asp?PersId=70878" TargetMode="External"/><Relationship Id="rId1710" Type="http://schemas.openxmlformats.org/officeDocument/2006/relationships/hyperlink" Target="https://portal.3gpp.org/desktopmodules/Release/ReleaseDetails.aspx?releaseId=192" TargetMode="External"/><Relationship Id="rId1711" Type="http://schemas.openxmlformats.org/officeDocument/2006/relationships/hyperlink" Target="https://portal.3gpp.org/desktopmodules/WorkItem/WorkItemDetails.aspx?workitemId=860140" TargetMode="External"/><Relationship Id="rId1712" Type="http://schemas.openxmlformats.org/officeDocument/2006/relationships/hyperlink" Target="https://www.3gpp.org/ftp/TSG_RAN/WG2_RL2/TSGR2_118-e/Docs/R2-2204821.zip" TargetMode="External"/><Relationship Id="rId1713" Type="http://schemas.openxmlformats.org/officeDocument/2006/relationships/hyperlink" Target="https://webapp.etsi.org/teldir/ListPersDetails.asp?PersId=70878"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WorkItem/WorkItemDetails.aspx?workitemId=860140" TargetMode="External"/><Relationship Id="rId1716" Type="http://schemas.openxmlformats.org/officeDocument/2006/relationships/hyperlink" Target="https://www.3gpp.org/ftp/TSG_RAN/WG2_RL2/TSGR2_118-e/Docs/R2-2204822.zip" TargetMode="External"/><Relationship Id="rId1717" Type="http://schemas.openxmlformats.org/officeDocument/2006/relationships/hyperlink" Target="https://webapp.etsi.org/teldir/ListPersDetails.asp?PersId=70878" TargetMode="External"/><Relationship Id="rId1718"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WorkItem/WorkItemDetails.aspx?workitemId=890161" TargetMode="External"/><Relationship Id="rId1720" Type="http://schemas.openxmlformats.org/officeDocument/2006/relationships/hyperlink" Target="https://www.3gpp.org/ftp/TSG_RAN/WG2_RL2/TSGR2_118-e/Docs/R2-2204823.zip" TargetMode="External"/><Relationship Id="rId1721" Type="http://schemas.openxmlformats.org/officeDocument/2006/relationships/hyperlink" Target="https://webapp.etsi.org/teldir/ListPersDetails.asp?PersId=70878"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WorkItem/WorkItemDetails.aspx?workitemId=890161" TargetMode="External"/><Relationship Id="rId1724" Type="http://schemas.openxmlformats.org/officeDocument/2006/relationships/hyperlink" Target="https://www.3gpp.org/ftp/TSG_RAN/WG2_RL2/TSGR2_118-e/Docs/R2-2204824.zip" TargetMode="External"/><Relationship Id="rId1725" Type="http://schemas.openxmlformats.org/officeDocument/2006/relationships/hyperlink" Target="https://webapp.etsi.org/teldir/ListPersDetails.asp?PersId=70878"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WorkItem/WorkItemDetails.aspx?workitemId=890161" TargetMode="External"/><Relationship Id="rId1728" Type="http://schemas.openxmlformats.org/officeDocument/2006/relationships/hyperlink" Target="https://www.3gpp.org/ftp/TSG_RAN/WG2_RL2/TSGR2_118-e/Docs/R2-2204825.zip" TargetMode="External"/><Relationship Id="rId1729" Type="http://schemas.openxmlformats.org/officeDocument/2006/relationships/hyperlink" Target="https://webapp.etsi.org/teldir/ListPersDetails.asp?PersId=70878" TargetMode="External"/><Relationship Id="rId1730" Type="http://schemas.openxmlformats.org/officeDocument/2006/relationships/hyperlink" Target="https://portal.3gpp.org/desktopmodules/Release/ReleaseDetails.aspx?releaseId=192" TargetMode="External"/><Relationship Id="rId1731" Type="http://schemas.openxmlformats.org/officeDocument/2006/relationships/hyperlink" Target="https://portal.3gpp.org/desktopmodules/WorkItem/WorkItemDetails.aspx?workitemId=890161" TargetMode="External"/><Relationship Id="rId1732" Type="http://schemas.openxmlformats.org/officeDocument/2006/relationships/hyperlink" Target="https://www.3gpp.org/ftp/TSG_RAN/WG2_RL2/TSGR2_118-e/Docs/R2-2204826.zip" TargetMode="External"/><Relationship Id="rId1733" Type="http://schemas.openxmlformats.org/officeDocument/2006/relationships/hyperlink" Target="https://webapp.etsi.org/teldir/ListPersDetails.asp?PersId=70878" TargetMode="External"/><Relationship Id="rId1734" Type="http://schemas.openxmlformats.org/officeDocument/2006/relationships/hyperlink" Target="https://portal.3gpp.org/desktopmodules/Release/ReleaseDetails.aspx?releaseId=191" TargetMode="External"/><Relationship Id="rId1735" Type="http://schemas.openxmlformats.org/officeDocument/2006/relationships/hyperlink" Target="https://portal.3gpp.org/desktopmodules/Specifications/SpecificationDetails.aspx?specificationId=3192" TargetMode="External"/><Relationship Id="rId1736" Type="http://schemas.openxmlformats.org/officeDocument/2006/relationships/hyperlink" Target="https://portal.3gpp.org/desktopmodules/WorkItem/WorkItemDetails.aspx?workitemId=830175" TargetMode="External"/><Relationship Id="rId1737" Type="http://schemas.openxmlformats.org/officeDocument/2006/relationships/hyperlink" Target="https://www.3gpp.org/ftp/TSG_RAN/WG2_RL2/TSGR2_118-e/Docs/R2-2204827.zip" TargetMode="External"/><Relationship Id="rId1738" Type="http://schemas.openxmlformats.org/officeDocument/2006/relationships/hyperlink" Target="https://webapp.etsi.org/teldir/ListPersDetails.asp?PersId=79096" TargetMode="External"/><Relationship Id="rId1739" Type="http://schemas.openxmlformats.org/officeDocument/2006/relationships/hyperlink" Target="https://portal.3gpp.org/desktopmodules/Release/ReleaseDetails.aspx?releaseId=192" TargetMode="External"/><Relationship Id="rId1740" Type="http://schemas.openxmlformats.org/officeDocument/2006/relationships/hyperlink" Target="https://portal.3gpp.org/desktopmodules/WorkItem/WorkItemDetails.aspx?workitemId=860148" TargetMode="External"/><Relationship Id="rId1741" Type="http://schemas.openxmlformats.org/officeDocument/2006/relationships/hyperlink" Target="https://www.3gpp.org/ftp/TSG_RAN/WG2_RL2/TSGR2_118-e/Docs/R2-2204828.zip" TargetMode="External"/><Relationship Id="rId1742" Type="http://schemas.openxmlformats.org/officeDocument/2006/relationships/hyperlink" Target="https://webapp.etsi.org/teldir/ListPersDetails.asp?PersId=79096" TargetMode="External"/><Relationship Id="rId1743" Type="http://schemas.openxmlformats.org/officeDocument/2006/relationships/hyperlink" Target="https://portal.3gpp.org/desktopmodules/Release/ReleaseDetails.aspx?releaseId=192" TargetMode="External"/><Relationship Id="rId1744" Type="http://schemas.openxmlformats.org/officeDocument/2006/relationships/hyperlink" Target="https://portal.3gpp.org/desktopmodules/WorkItem/WorkItemDetails.aspx?workitemId=860148" TargetMode="External"/><Relationship Id="rId1745" Type="http://schemas.openxmlformats.org/officeDocument/2006/relationships/hyperlink" Target="https://www.3gpp.org/ftp/TSG_RAN/WG2_RL2/TSGR2_118-e/Docs/R2-2204829.zip" TargetMode="External"/><Relationship Id="rId1746" Type="http://schemas.openxmlformats.org/officeDocument/2006/relationships/hyperlink" Target="https://webapp.etsi.org/teldir/ListPersDetails.asp?PersId=79096" TargetMode="External"/><Relationship Id="rId1747" Type="http://schemas.openxmlformats.org/officeDocument/2006/relationships/hyperlink" Target="https://portal.3gpp.org/desktopmodules/Release/ReleaseDetails.aspx?releaseId=192" TargetMode="External"/><Relationship Id="rId1748" Type="http://schemas.openxmlformats.org/officeDocument/2006/relationships/hyperlink" Target="https://portal.3gpp.org/desktopmodules/WorkItem/WorkItemDetails.aspx?workitemId=860148" TargetMode="External"/><Relationship Id="rId1749" Type="http://schemas.openxmlformats.org/officeDocument/2006/relationships/hyperlink" Target="https://www.3gpp.org/ftp/TSG_RAN/WG2_RL2/TSGR2_118-e/Docs/R2-2204830.zip" TargetMode="External"/><Relationship Id="rId1750" Type="http://schemas.openxmlformats.org/officeDocument/2006/relationships/hyperlink" Target="https://webapp.etsi.org/teldir/ListPersDetails.asp?PersId=79096" TargetMode="External"/><Relationship Id="rId1751"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WorkItem/WorkItemDetails.aspx?workitemId=860148" TargetMode="External"/><Relationship Id="rId1753" Type="http://schemas.openxmlformats.org/officeDocument/2006/relationships/hyperlink" Target="https://www.3gpp.org/ftp/TSG_RAN/WG2_RL2/TSGR2_118-e/Docs/R2-2204831.zip" TargetMode="External"/><Relationship Id="rId1754" Type="http://schemas.openxmlformats.org/officeDocument/2006/relationships/hyperlink" Target="https://webapp.etsi.org/teldir/ListPersDetails.asp?PersId=79096" TargetMode="External"/><Relationship Id="rId1755"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WorkItem/WorkItemDetails.aspx?workitemId=860148" TargetMode="External"/><Relationship Id="rId1757" Type="http://schemas.openxmlformats.org/officeDocument/2006/relationships/hyperlink" Target="https://www.3gpp.org/ftp/TSG_RAN/WG2_RL2/TSGR2_118-e/Docs/R2-2204832.zip" TargetMode="External"/><Relationship Id="rId1758" Type="http://schemas.openxmlformats.org/officeDocument/2006/relationships/hyperlink" Target="https://webapp.etsi.org/teldir/ListPersDetails.asp?PersId=79096" TargetMode="External"/><Relationship Id="rId1759"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WorkItem/WorkItemDetails.aspx?workitemId=860148" TargetMode="External"/><Relationship Id="rId1761" Type="http://schemas.openxmlformats.org/officeDocument/2006/relationships/hyperlink" Target="https://www.3gpp.org/ftp/TSG_RAN/WG2_RL2/TSGR2_118-e/Docs/R2-2204833.zip" TargetMode="External"/><Relationship Id="rId1762" Type="http://schemas.openxmlformats.org/officeDocument/2006/relationships/hyperlink" Target="https://webapp.etsi.org/teldir/ListPersDetails.asp?PersId=79096"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WorkItem/WorkItemDetails.aspx?workitemId=860148" TargetMode="External"/><Relationship Id="rId1765" Type="http://schemas.openxmlformats.org/officeDocument/2006/relationships/hyperlink" Target="https://www.3gpp.org/ftp/TSG_RAN/WG2_RL2/TSGR2_118-e/Docs/R2-2204834.zip" TargetMode="External"/><Relationship Id="rId1766" Type="http://schemas.openxmlformats.org/officeDocument/2006/relationships/hyperlink" Target="https://webapp.etsi.org/teldir/ListPersDetails.asp?PersId=79096" TargetMode="External"/><Relationship Id="rId1767" Type="http://schemas.openxmlformats.org/officeDocument/2006/relationships/hyperlink" Target="https://portal.3gpp.org/desktopmodules/Release/ReleaseDetails.aspx?releaseId=192" TargetMode="External"/><Relationship Id="rId1768" Type="http://schemas.openxmlformats.org/officeDocument/2006/relationships/hyperlink" Target="https://portal.3gpp.org/desktopmodules/WorkItem/WorkItemDetails.aspx?workitemId=860148" TargetMode="External"/><Relationship Id="rId1769" Type="http://schemas.openxmlformats.org/officeDocument/2006/relationships/hyperlink" Target="https://www.3gpp.org/ftp/TSG_RAN/WG2_RL2/TSGR2_118-e/Docs/R2-2204835.zip" TargetMode="External"/><Relationship Id="rId1770" Type="http://schemas.openxmlformats.org/officeDocument/2006/relationships/hyperlink" Target="https://webapp.etsi.org/teldir/ListPersDetails.asp?PersId=79096" TargetMode="External"/><Relationship Id="rId1771" Type="http://schemas.openxmlformats.org/officeDocument/2006/relationships/hyperlink" Target="https://portal.3gpp.org/desktopmodules/Release/ReleaseDetails.aspx?releaseId=192" TargetMode="External"/><Relationship Id="rId1772" Type="http://schemas.openxmlformats.org/officeDocument/2006/relationships/hyperlink" Target="https://portal.3gpp.org/desktopmodules/WorkItem/WorkItemDetails.aspx?workitemId=860151" TargetMode="External"/><Relationship Id="rId1773" Type="http://schemas.openxmlformats.org/officeDocument/2006/relationships/hyperlink" Target="https://www.3gpp.org/ftp/TSG_RAN/WG2_RL2/TSGR2_118-e/Docs/R2-2204836.zip" TargetMode="External"/><Relationship Id="rId1774" Type="http://schemas.openxmlformats.org/officeDocument/2006/relationships/hyperlink" Target="https://webapp.etsi.org/teldir/ListPersDetails.asp?PersId=79096"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WorkItem/WorkItemDetails.aspx?workitemId=860151" TargetMode="External"/><Relationship Id="rId1777" Type="http://schemas.openxmlformats.org/officeDocument/2006/relationships/hyperlink" Target="https://www.3gpp.org/ftp/TSG_RAN/WG2_RL2/TSGR2_118-e/Docs/R2-2204837.zip" TargetMode="External"/><Relationship Id="rId1778" Type="http://schemas.openxmlformats.org/officeDocument/2006/relationships/hyperlink" Target="https://webapp.etsi.org/teldir/ListPersDetails.asp?PersId=79096" TargetMode="External"/><Relationship Id="rId1779" Type="http://schemas.openxmlformats.org/officeDocument/2006/relationships/hyperlink" Target="https://portal.3gpp.org/ngppapp/CreateTdoc.aspx?mode=view&amp;contributionId=1305226"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desktopmodules/WorkItem/WorkItemDetails.aspx?workitemId=900161" TargetMode="External"/><Relationship Id="rId1782" Type="http://schemas.openxmlformats.org/officeDocument/2006/relationships/hyperlink" Target="https://www.3gpp.org/ftp/TSG_RAN/WG2_RL2/TSGR2_118-e/Docs/R2-2204838.zip" TargetMode="External"/><Relationship Id="rId1783" Type="http://schemas.openxmlformats.org/officeDocument/2006/relationships/hyperlink" Target="https://webapp.etsi.org/teldir/ListPersDetails.asp?PersId=47007" TargetMode="External"/><Relationship Id="rId1784" Type="http://schemas.openxmlformats.org/officeDocument/2006/relationships/hyperlink" Target="https://portal.3gpp.org/ngppapp/CreateTdoc.aspx?mode=view&amp;contributionId=1340085" TargetMode="External"/><Relationship Id="rId1785" Type="http://schemas.openxmlformats.org/officeDocument/2006/relationships/hyperlink" Target="https://portal.3gpp.org/desktopmodules/Release/ReleaseDetails.aspx?releaseId=192" TargetMode="External"/><Relationship Id="rId1786" Type="http://schemas.openxmlformats.org/officeDocument/2006/relationships/hyperlink" Target="https://portal.3gpp.org/desktopmodules/Specifications/SpecificationDetails.aspx?specificationId=3193" TargetMode="External"/><Relationship Id="rId1787" Type="http://schemas.openxmlformats.org/officeDocument/2006/relationships/hyperlink" Target="https://www.3gpp.org/ftp/TSG_RAN/WG2_RL2/TSGR2_118-e/Docs/R2-2204839.zip" TargetMode="External"/><Relationship Id="rId1788" Type="http://schemas.openxmlformats.org/officeDocument/2006/relationships/hyperlink" Target="https://webapp.etsi.org/teldir/ListPersDetails.asp?PersId=47007" TargetMode="External"/><Relationship Id="rId1789" Type="http://schemas.openxmlformats.org/officeDocument/2006/relationships/hyperlink" Target="https://portal.3gpp.org/ngppapp/CreateTdoc.aspx?mode=view&amp;contributionId=1340086"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Specifications/SpecificationDetails.aspx?specificationId=3197" TargetMode="External"/><Relationship Id="rId1792" Type="http://schemas.openxmlformats.org/officeDocument/2006/relationships/hyperlink" Target="https://www.3gpp.org/ftp/TSG_RAN/WG2_RL2/TSGR2_118-e/Docs/R2-2204840.zip" TargetMode="External"/><Relationship Id="rId1793" Type="http://schemas.openxmlformats.org/officeDocument/2006/relationships/hyperlink" Target="https://webapp.etsi.org/teldir/ListPersDetails.asp?PersId=47007" TargetMode="External"/><Relationship Id="rId1794" Type="http://schemas.openxmlformats.org/officeDocument/2006/relationships/hyperlink" Target="https://portal.3gpp.org/ngppapp/CreateTdoc.aspx?mode=view&amp;contributionId=1339821" TargetMode="External"/><Relationship Id="rId1795" Type="http://schemas.openxmlformats.org/officeDocument/2006/relationships/hyperlink" Target="https://portal.3gpp.org/desktopmodules/Release/ReleaseDetails.aspx?releaseId=191" TargetMode="External"/><Relationship Id="rId1796" Type="http://schemas.openxmlformats.org/officeDocument/2006/relationships/hyperlink" Target="https://portal.3gpp.org/desktopmodules/Specifications/SpecificationDetails.aspx?specificationId=3193" TargetMode="External"/><Relationship Id="rId1797" Type="http://schemas.openxmlformats.org/officeDocument/2006/relationships/hyperlink" Target="https://www.3gpp.org/ftp/TSG_RAN/WG2_RL2/TSGR2_118-e/Docs/R2-2204841.zip" TargetMode="External"/><Relationship Id="rId1798" Type="http://schemas.openxmlformats.org/officeDocument/2006/relationships/hyperlink" Target="https://webapp.etsi.org/teldir/ListPersDetails.asp?PersId=47007" TargetMode="External"/><Relationship Id="rId1799" Type="http://schemas.openxmlformats.org/officeDocument/2006/relationships/hyperlink" Target="https://portal.3gpp.org/ngppapp/CreateTdoc.aspx?mode=view&amp;contributionId=1339822" TargetMode="External"/><Relationship Id="rId1800" Type="http://schemas.openxmlformats.org/officeDocument/2006/relationships/hyperlink" Target="https://portal.3gpp.org/desktopmodules/Release/ReleaseDetails.aspx?releaseId=191" TargetMode="External"/><Relationship Id="rId1801" Type="http://schemas.openxmlformats.org/officeDocument/2006/relationships/hyperlink" Target="https://portal.3gpp.org/desktopmodules/Specifications/SpecificationDetails.aspx?specificationId=3197" TargetMode="External"/><Relationship Id="rId1802" Type="http://schemas.openxmlformats.org/officeDocument/2006/relationships/hyperlink" Target="https://www.3gpp.org/ftp/TSG_RAN/WG2_RL2/TSGR2_118-e/Docs/R2-2204842.zip" TargetMode="External"/><Relationship Id="rId1803" Type="http://schemas.openxmlformats.org/officeDocument/2006/relationships/hyperlink" Target="https://webapp.etsi.org/teldir/ListPersDetails.asp?PersId=47007"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Specifications/SpecificationDetails.aspx?specificationId=3193" TargetMode="External"/><Relationship Id="rId1806" Type="http://schemas.openxmlformats.org/officeDocument/2006/relationships/hyperlink" Target="https://portal.3gpp.org/desktopmodules/WorkItem/WorkItemDetails.aspx?workitemId=860146" TargetMode="External"/><Relationship Id="rId1807" Type="http://schemas.openxmlformats.org/officeDocument/2006/relationships/hyperlink" Target="https://www.3gpp.org/ftp/TSG_RAN/WG2_RL2/TSGR2_118-e/Docs/R2-2204843.zip" TargetMode="External"/><Relationship Id="rId1808" Type="http://schemas.openxmlformats.org/officeDocument/2006/relationships/hyperlink" Target="https://webapp.etsi.org/teldir/ListPersDetails.asp?PersId=47007" TargetMode="External"/><Relationship Id="rId1809" Type="http://schemas.openxmlformats.org/officeDocument/2006/relationships/hyperlink" Target="https://portal.3gpp.org/desktopmodules/Release/ReleaseDetails.aspx?releaseId=192" TargetMode="External"/><Relationship Id="rId1810" Type="http://schemas.openxmlformats.org/officeDocument/2006/relationships/hyperlink" Target="https://portal.3gpp.org/desktopmodules/WorkItem/WorkItemDetails.aspx?workitemId=860146" TargetMode="External"/><Relationship Id="rId1811" Type="http://schemas.openxmlformats.org/officeDocument/2006/relationships/hyperlink" Target="https://www.3gpp.org/ftp/TSG_RAN/WG2_RL2/TSGR2_118-e/Docs/R2-2204844.zip" TargetMode="External"/><Relationship Id="rId1812" Type="http://schemas.openxmlformats.org/officeDocument/2006/relationships/hyperlink" Target="https://webapp.etsi.org/teldir/ListPersDetails.asp?PersId=89595" TargetMode="External"/><Relationship Id="rId1813" Type="http://schemas.openxmlformats.org/officeDocument/2006/relationships/hyperlink" Target="https://portal.3gpp.org/desktopmodules/Release/ReleaseDetails.aspx?releaseId=191" TargetMode="External"/><Relationship Id="rId1814" Type="http://schemas.openxmlformats.org/officeDocument/2006/relationships/hyperlink" Target="https://portal.3gpp.org/desktopmodules/WorkItem/WorkItemDetails.aspx?workitemId=830178" TargetMode="External"/><Relationship Id="rId1815" Type="http://schemas.openxmlformats.org/officeDocument/2006/relationships/hyperlink" Target="https://www.3gpp.org/ftp/TSG_RAN/WG2_RL2/TSGR2_118-e/Docs/R2-2204845.zip" TargetMode="External"/><Relationship Id="rId1816" Type="http://schemas.openxmlformats.org/officeDocument/2006/relationships/hyperlink" Target="https://webapp.etsi.org/teldir/ListPersDetails.asp?PersId=79096" TargetMode="External"/><Relationship Id="rId1817" Type="http://schemas.openxmlformats.org/officeDocument/2006/relationships/hyperlink" Target="https://portal.3gpp.org/ngppapp/CreateTdoc.aspx?mode=view&amp;contributionId=1340068" TargetMode="External"/><Relationship Id="rId1818" Type="http://schemas.openxmlformats.org/officeDocument/2006/relationships/hyperlink" Target="https://portal.3gpp.org/desktopmodules/Release/ReleaseDetails.aspx?releaseId=190" TargetMode="External"/><Relationship Id="rId1819" Type="http://schemas.openxmlformats.org/officeDocument/2006/relationships/hyperlink" Target="https://portal.3gpp.org/desktopmodules/Specifications/SpecificationDetails.aspx?specificationId=3197" TargetMode="External"/><Relationship Id="rId1820" Type="http://schemas.openxmlformats.org/officeDocument/2006/relationships/hyperlink" Target="https://portal.3gpp.org/desktopmodules/WorkItem/WorkItemDetails.aspx?workitemId=750167" TargetMode="External"/><Relationship Id="rId1821" Type="http://schemas.openxmlformats.org/officeDocument/2006/relationships/hyperlink" Target="https://www.3gpp.org/ftp/TSG_RAN/WG2_RL2/TSGR2_118-e/Docs/R2-2204846.zip" TargetMode="External"/><Relationship Id="rId1822" Type="http://schemas.openxmlformats.org/officeDocument/2006/relationships/hyperlink" Target="https://webapp.etsi.org/teldir/ListPersDetails.asp?PersId=79096" TargetMode="External"/><Relationship Id="rId1823" Type="http://schemas.openxmlformats.org/officeDocument/2006/relationships/hyperlink" Target="https://portal.3gpp.org/ngppapp/CreateTdoc.aspx?mode=view&amp;contributionId=1340069" TargetMode="External"/><Relationship Id="rId1824" Type="http://schemas.openxmlformats.org/officeDocument/2006/relationships/hyperlink" Target="https://portal.3gpp.org/desktopmodules/Release/ReleaseDetails.aspx?releaseId=191" TargetMode="External"/><Relationship Id="rId1825" Type="http://schemas.openxmlformats.org/officeDocument/2006/relationships/hyperlink" Target="https://portal.3gpp.org/desktopmodules/Specifications/SpecificationDetails.aspx?specificationId=3197" TargetMode="External"/><Relationship Id="rId1826" Type="http://schemas.openxmlformats.org/officeDocument/2006/relationships/hyperlink" Target="https://portal.3gpp.org/desktopmodules/WorkItem/WorkItemDetails.aspx?workitemId=750167" TargetMode="External"/><Relationship Id="rId1827" Type="http://schemas.openxmlformats.org/officeDocument/2006/relationships/hyperlink" Target="https://www.3gpp.org/ftp/TSG_RAN/WG2_RL2/TSGR2_118-e/Docs/R2-2204847.zip" TargetMode="External"/><Relationship Id="rId1828" Type="http://schemas.openxmlformats.org/officeDocument/2006/relationships/hyperlink" Target="https://webapp.etsi.org/teldir/ListPersDetails.asp?PersId=84862" TargetMode="External"/><Relationship Id="rId1829" Type="http://schemas.openxmlformats.org/officeDocument/2006/relationships/hyperlink" Target="https://portal.3gpp.org/desktopmodules/Release/ReleaseDetails.aspx?releaseId=192" TargetMode="External"/><Relationship Id="rId1830" Type="http://schemas.openxmlformats.org/officeDocument/2006/relationships/hyperlink" Target="https://portal.3gpp.org/desktopmodules/Specifications/SpecificationDetails.aspx?specificationId=3191" TargetMode="External"/><Relationship Id="rId1831" Type="http://schemas.openxmlformats.org/officeDocument/2006/relationships/hyperlink" Target="https://portal.3gpp.org/desktopmodules/WorkItem/WorkItemDetails.aspx?workitemId=911108" TargetMode="External"/><Relationship Id="rId1832" Type="http://schemas.openxmlformats.org/officeDocument/2006/relationships/hyperlink" Target="https://www.3gpp.org/ftp/TSG_RAN/WG2_RL2/TSGR2_118-e/Docs/R2-2204848.zip" TargetMode="External"/><Relationship Id="rId1833" Type="http://schemas.openxmlformats.org/officeDocument/2006/relationships/hyperlink" Target="https://webapp.etsi.org/teldir/ListPersDetails.asp?PersId=84862" TargetMode="External"/><Relationship Id="rId1834" Type="http://schemas.openxmlformats.org/officeDocument/2006/relationships/hyperlink" Target="https://portal.3gpp.org/desktopmodules/Release/ReleaseDetails.aspx?releaseId=192" TargetMode="External"/><Relationship Id="rId1835" Type="http://schemas.openxmlformats.org/officeDocument/2006/relationships/hyperlink" Target="https://portal.3gpp.org/desktopmodules/WorkItem/WorkItemDetails.aspx?workitemId=911108" TargetMode="External"/><Relationship Id="rId1836" Type="http://schemas.openxmlformats.org/officeDocument/2006/relationships/hyperlink" Target="https://www.3gpp.org/ftp/TSG_RAN/WG2_RL2/TSGR2_118-e/Docs/R2-2204849.zip" TargetMode="External"/><Relationship Id="rId1837" Type="http://schemas.openxmlformats.org/officeDocument/2006/relationships/hyperlink" Target="https://webapp.etsi.org/teldir/ListPersDetails.asp?PersId=84862" TargetMode="External"/><Relationship Id="rId1838" Type="http://schemas.openxmlformats.org/officeDocument/2006/relationships/hyperlink" Target="https://portal.3gpp.org/desktopmodules/Release/ReleaseDetails.aspx?releaseId=192" TargetMode="External"/><Relationship Id="rId1839" Type="http://schemas.openxmlformats.org/officeDocument/2006/relationships/hyperlink" Target="https://portal.3gpp.org/desktopmodules/Specifications/SpecificationDetails.aspx?specificationId=3193" TargetMode="External"/><Relationship Id="rId1840" Type="http://schemas.openxmlformats.org/officeDocument/2006/relationships/hyperlink" Target="https://portal.3gpp.org/desktopmodules/WorkItem/WorkItemDetails.aspx?workitemId=911108" TargetMode="External"/><Relationship Id="rId1841" Type="http://schemas.openxmlformats.org/officeDocument/2006/relationships/hyperlink" Target="https://www.3gpp.org/ftp/TSG_RAN/WG2_RL2/TSGR2_118-e/Docs/R2-2204850.zip" TargetMode="External"/><Relationship Id="rId1842" Type="http://schemas.openxmlformats.org/officeDocument/2006/relationships/hyperlink" Target="https://webapp.etsi.org/teldir/ListPersDetails.asp?PersId=104126" TargetMode="External"/><Relationship Id="rId1843" Type="http://schemas.openxmlformats.org/officeDocument/2006/relationships/hyperlink" Target="https://portal.3gpp.org/ngppapp/CreateTdoc.aspx?mode=view&amp;contributionId=1314617" TargetMode="External"/><Relationship Id="rId1844" Type="http://schemas.openxmlformats.org/officeDocument/2006/relationships/hyperlink" Target="https://portal.3gpp.org/ngppapp/CreateTdoc.aspx?mode=view&amp;contributionId=1349049" TargetMode="External"/><Relationship Id="rId1845" Type="http://schemas.openxmlformats.org/officeDocument/2006/relationships/hyperlink" Target="https://portal.3gpp.org/desktopmodules/Release/ReleaseDetails.aspx?releaseId=192" TargetMode="External"/><Relationship Id="rId1846" Type="http://schemas.openxmlformats.org/officeDocument/2006/relationships/hyperlink" Target="https://portal.3gpp.org/desktopmodules/Specifications/SpecificationDetails.aspx?specificationId=3193" TargetMode="External"/><Relationship Id="rId1847" Type="http://schemas.openxmlformats.org/officeDocument/2006/relationships/hyperlink" Target="https://portal.3gpp.org/desktopmodules/WorkItem/WorkItemDetails.aspx?workitemId=890159" TargetMode="External"/><Relationship Id="rId1848" Type="http://schemas.openxmlformats.org/officeDocument/2006/relationships/hyperlink" Target="https://www.3gpp.org/ftp/TSG_RAN/WG2_RL2/TSGR2_118-e/Docs/R2-2204851.zip" TargetMode="External"/><Relationship Id="rId1849" Type="http://schemas.openxmlformats.org/officeDocument/2006/relationships/hyperlink" Target="https://webapp.etsi.org/teldir/ListPersDetails.asp?PersId=104126" TargetMode="External"/><Relationship Id="rId1850" Type="http://schemas.openxmlformats.org/officeDocument/2006/relationships/hyperlink" Target="https://portal.3gpp.org/ngppapp/CreateTdoc.aspx?mode=view&amp;contributionId=1314616" TargetMode="External"/><Relationship Id="rId1851" Type="http://schemas.openxmlformats.org/officeDocument/2006/relationships/hyperlink" Target="https://portal.3gpp.org/ngppapp/CreateTdoc.aspx?mode=view&amp;contributionId=1349048"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Specifications/SpecificationDetails.aspx?specificationId=3197" TargetMode="External"/><Relationship Id="rId1854" Type="http://schemas.openxmlformats.org/officeDocument/2006/relationships/hyperlink" Target="https://portal.3gpp.org/desktopmodules/WorkItem/WorkItemDetails.aspx?workitemId=890159" TargetMode="External"/><Relationship Id="rId1855" Type="http://schemas.openxmlformats.org/officeDocument/2006/relationships/hyperlink" Target="https://www.3gpp.org/ftp/TSG_RAN/WG2_RL2/TSGR2_118-e/Docs/R2-2204852.zip" TargetMode="External"/><Relationship Id="rId1856" Type="http://schemas.openxmlformats.org/officeDocument/2006/relationships/hyperlink" Target="https://webapp.etsi.org/teldir/ListPersDetails.asp?PersId=42607" TargetMode="External"/><Relationship Id="rId1857" Type="http://schemas.openxmlformats.org/officeDocument/2006/relationships/hyperlink" Target="https://portal.3gpp.org/ngppapp/CreateTdoc.aspx?mode=view&amp;contributionId=1340101"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Specifications/SpecificationDetails.aspx?specificationId=3191" TargetMode="External"/><Relationship Id="rId1860" Type="http://schemas.openxmlformats.org/officeDocument/2006/relationships/hyperlink" Target="https://portal.3gpp.org/desktopmodules/WorkItem/WorkItemDetails.aspx?workitemId=860141" TargetMode="External"/><Relationship Id="rId1861" Type="http://schemas.openxmlformats.org/officeDocument/2006/relationships/hyperlink" Target="https://www.3gpp.org/ftp/TSG_RAN/WG2_RL2/TSGR2_118-e/Docs/R2-2204853.zip" TargetMode="External"/><Relationship Id="rId1862" Type="http://schemas.openxmlformats.org/officeDocument/2006/relationships/hyperlink" Target="https://webapp.etsi.org/teldir/ListPersDetails.asp?PersId=42607" TargetMode="External"/><Relationship Id="rId1863" Type="http://schemas.openxmlformats.org/officeDocument/2006/relationships/hyperlink" Target="https://www.3gpp.org/ftp/TSG_RAN/WG2_RL2/TSGR2_118-e/Docs/R2-2204854.zip" TargetMode="External"/><Relationship Id="rId1864" Type="http://schemas.openxmlformats.org/officeDocument/2006/relationships/hyperlink" Target="https://webapp.etsi.org/teldir/ListPersDetails.asp?PersId=104126" TargetMode="External"/><Relationship Id="rId1865" Type="http://schemas.openxmlformats.org/officeDocument/2006/relationships/hyperlink" Target="https://portal.3gpp.org/ngppapp/CreateTdoc.aspx?mode=view&amp;contributionId=1303219" TargetMode="External"/><Relationship Id="rId1866" Type="http://schemas.openxmlformats.org/officeDocument/2006/relationships/hyperlink" Target="https://portal.3gpp.org/ngppapp/CreateTdoc.aspx?mode=view&amp;contributionId=1349047" TargetMode="External"/><Relationship Id="rId1867" Type="http://schemas.openxmlformats.org/officeDocument/2006/relationships/hyperlink" Target="https://portal.3gpp.org/desktopmodules/Release/ReleaseDetails.aspx?releaseId=192" TargetMode="External"/><Relationship Id="rId1868" Type="http://schemas.openxmlformats.org/officeDocument/2006/relationships/hyperlink" Target="https://portal.3gpp.org/desktopmodules/WorkItem/WorkItemDetails.aspx?workitemId=890159" TargetMode="External"/><Relationship Id="rId1869" Type="http://schemas.openxmlformats.org/officeDocument/2006/relationships/hyperlink" Target="https://www.3gpp.org/ftp/TSG_RAN/WG2_RL2/TSGR2_118-e/Docs/R2-2204855.zip" TargetMode="External"/><Relationship Id="rId1870" Type="http://schemas.openxmlformats.org/officeDocument/2006/relationships/hyperlink" Target="https://webapp.etsi.org/teldir/ListPersDetails.asp?PersId=78292" TargetMode="External"/><Relationship Id="rId1871" Type="http://schemas.openxmlformats.org/officeDocument/2006/relationships/hyperlink" Target="https://portal.3gpp.org/desktopmodules/Release/ReleaseDetails.aspx?releaseId=191" TargetMode="External"/><Relationship Id="rId1872" Type="http://schemas.openxmlformats.org/officeDocument/2006/relationships/hyperlink" Target="https://portal.3gpp.org/desktopmodules/WorkItem/WorkItemDetails.aspx?workitemId=830178" TargetMode="External"/><Relationship Id="rId1873" Type="http://schemas.openxmlformats.org/officeDocument/2006/relationships/hyperlink" Target="https://www.3gpp.org/ftp/TSG_RAN/WG2_RL2/TSGR2_118-e/Docs/R2-2204856.zip" TargetMode="External"/><Relationship Id="rId1874" Type="http://schemas.openxmlformats.org/officeDocument/2006/relationships/hyperlink" Target="https://webapp.etsi.org/teldir/ListPersDetails.asp?PersId=78292" TargetMode="External"/><Relationship Id="rId1875" Type="http://schemas.openxmlformats.org/officeDocument/2006/relationships/hyperlink" Target="https://portal.3gpp.org/desktopmodules/Release/ReleaseDetails.aspx?releaseId=191" TargetMode="External"/><Relationship Id="rId1876" Type="http://schemas.openxmlformats.org/officeDocument/2006/relationships/hyperlink" Target="https://portal.3gpp.org/desktopmodules/Specifications/SpecificationDetails.aspx?specificationId=3197" TargetMode="External"/><Relationship Id="rId1877" Type="http://schemas.openxmlformats.org/officeDocument/2006/relationships/hyperlink" Target="https://portal.3gpp.org/desktopmodules/WorkItem/WorkItemDetails.aspx?workitemId=830178" TargetMode="External"/><Relationship Id="rId1878" Type="http://schemas.openxmlformats.org/officeDocument/2006/relationships/hyperlink" Target="https://www.3gpp.org/ftp/TSG_RAN/WG2_RL2/TSGR2_118-e/Docs/R2-2204857.zip" TargetMode="External"/><Relationship Id="rId1879" Type="http://schemas.openxmlformats.org/officeDocument/2006/relationships/hyperlink" Target="https://webapp.etsi.org/teldir/ListPersDetails.asp?PersId=78292"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Specifications/SpecificationDetails.aspx?specificationId=3197" TargetMode="External"/><Relationship Id="rId1882" Type="http://schemas.openxmlformats.org/officeDocument/2006/relationships/hyperlink" Target="https://portal.3gpp.org/desktopmodules/WorkItem/WorkItemDetails.aspx?workitemId=830178" TargetMode="External"/><Relationship Id="rId1883" Type="http://schemas.openxmlformats.org/officeDocument/2006/relationships/hyperlink" Target="https://www.3gpp.org/ftp/TSG_RAN/WG2_RL2/TSGR2_118-e/Docs/R2-2204858.zip" TargetMode="External"/><Relationship Id="rId1884" Type="http://schemas.openxmlformats.org/officeDocument/2006/relationships/hyperlink" Target="https://webapp.etsi.org/teldir/ListPersDetails.asp?PersId=78292" TargetMode="External"/><Relationship Id="rId1885" Type="http://schemas.openxmlformats.org/officeDocument/2006/relationships/hyperlink" Target="https://portal.3gpp.org/desktopmodules/Release/ReleaseDetails.aspx?releaseId=191" TargetMode="External"/><Relationship Id="rId1886" Type="http://schemas.openxmlformats.org/officeDocument/2006/relationships/hyperlink" Target="https://portal.3gpp.org/desktopmodules/WorkItem/WorkItemDetails.aspx?workitemId=830178" TargetMode="External"/><Relationship Id="rId1887" Type="http://schemas.openxmlformats.org/officeDocument/2006/relationships/hyperlink" Target="https://www.3gpp.org/ftp/TSG_RAN/WG2_RL2/TSGR2_118-e/Docs/R2-2204859.zip" TargetMode="External"/><Relationship Id="rId1888" Type="http://schemas.openxmlformats.org/officeDocument/2006/relationships/hyperlink" Target="https://webapp.etsi.org/teldir/ListPersDetails.asp?PersId=78292" TargetMode="External"/><Relationship Id="rId1889" Type="http://schemas.openxmlformats.org/officeDocument/2006/relationships/hyperlink" Target="https://portal.3gpp.org/desktopmodules/Release/ReleaseDetails.aspx?releaseId=191" TargetMode="External"/><Relationship Id="rId1890" Type="http://schemas.openxmlformats.org/officeDocument/2006/relationships/hyperlink" Target="https://portal.3gpp.org/desktopmodules/Specifications/SpecificationDetails.aspx?specificationId=3197" TargetMode="External"/><Relationship Id="rId1891" Type="http://schemas.openxmlformats.org/officeDocument/2006/relationships/hyperlink" Target="https://portal.3gpp.org/desktopmodules/WorkItem/WorkItemDetails.aspx?workitemId=830178" TargetMode="External"/><Relationship Id="rId1892" Type="http://schemas.openxmlformats.org/officeDocument/2006/relationships/hyperlink" Target="https://www.3gpp.org/ftp/TSG_RAN/WG2_RL2/TSGR2_118-e/Docs/R2-2204860.zip" TargetMode="External"/><Relationship Id="rId1893" Type="http://schemas.openxmlformats.org/officeDocument/2006/relationships/hyperlink" Target="https://webapp.etsi.org/teldir/ListPersDetails.asp?PersId=78292" TargetMode="External"/><Relationship Id="rId1894" Type="http://schemas.openxmlformats.org/officeDocument/2006/relationships/hyperlink" Target="https://portal.3gpp.org/desktopmodules/Release/ReleaseDetails.aspx?releaseId=192" TargetMode="External"/><Relationship Id="rId1895" Type="http://schemas.openxmlformats.org/officeDocument/2006/relationships/hyperlink" Target="https://portal.3gpp.org/desktopmodules/Specifications/SpecificationDetails.aspx?specificationId=3197" TargetMode="External"/><Relationship Id="rId1896" Type="http://schemas.openxmlformats.org/officeDocument/2006/relationships/hyperlink" Target="https://portal.3gpp.org/desktopmodules/WorkItem/WorkItemDetails.aspx?workitemId=830178" TargetMode="External"/><Relationship Id="rId1897" Type="http://schemas.openxmlformats.org/officeDocument/2006/relationships/hyperlink" Target="https://www.3gpp.org/ftp/TSG_RAN/WG2_RL2/TSGR2_118-e/Docs/R2-2204861.zip" TargetMode="External"/><Relationship Id="rId1898" Type="http://schemas.openxmlformats.org/officeDocument/2006/relationships/hyperlink" Target="https://webapp.etsi.org/teldir/ListPersDetails.asp?PersId=78292" TargetMode="External"/><Relationship Id="rId1899" Type="http://schemas.openxmlformats.org/officeDocument/2006/relationships/hyperlink" Target="https://portal.3gpp.org/desktopmodules/Release/ReleaseDetails.aspx?releaseId=192" TargetMode="External"/><Relationship Id="rId1900" Type="http://schemas.openxmlformats.org/officeDocument/2006/relationships/hyperlink" Target="https://portal.3gpp.org/desktopmodules/WorkItem/WorkItemDetails.aspx?workitemId=860142" TargetMode="External"/><Relationship Id="rId1901" Type="http://schemas.openxmlformats.org/officeDocument/2006/relationships/hyperlink" Target="https://www.3gpp.org/ftp/TSG_RAN/WG2_RL2/TSGR2_118-e/Docs/R2-2204862.zip" TargetMode="External"/><Relationship Id="rId1902" Type="http://schemas.openxmlformats.org/officeDocument/2006/relationships/hyperlink" Target="https://webapp.etsi.org/teldir/ListPersDetails.asp?PersId=78292" TargetMode="External"/><Relationship Id="rId1903" Type="http://schemas.openxmlformats.org/officeDocument/2006/relationships/hyperlink" Target="https://portal.3gpp.org/desktopmodules/Release/ReleaseDetails.aspx?releaseId=192" TargetMode="External"/><Relationship Id="rId1904" Type="http://schemas.openxmlformats.org/officeDocument/2006/relationships/hyperlink" Target="https://portal.3gpp.org/desktopmodules/WorkItem/WorkItemDetails.aspx?workitemId=860142" TargetMode="External"/><Relationship Id="rId1905" Type="http://schemas.openxmlformats.org/officeDocument/2006/relationships/hyperlink" Target="https://www.3gpp.org/ftp/TSG_RAN/WG2_RL2/TSGR2_118-e/Docs/R2-2204863.zip" TargetMode="External"/><Relationship Id="rId1906" Type="http://schemas.openxmlformats.org/officeDocument/2006/relationships/hyperlink" Target="https://webapp.etsi.org/teldir/ListPersDetails.asp?PersId=78292"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WorkItem/WorkItemDetails.aspx?workitemId=860142" TargetMode="External"/><Relationship Id="rId1909" Type="http://schemas.openxmlformats.org/officeDocument/2006/relationships/hyperlink" Target="https://www.3gpp.org/ftp/TSG_RAN/WG2_RL2/TSGR2_118-e/Docs/R2-2204864.zip" TargetMode="External"/><Relationship Id="rId1910" Type="http://schemas.openxmlformats.org/officeDocument/2006/relationships/hyperlink" Target="https://webapp.etsi.org/teldir/ListPersDetails.asp?PersId=78292"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WorkItem/WorkItemDetails.aspx?workitemId=860142" TargetMode="External"/><Relationship Id="rId1913" Type="http://schemas.openxmlformats.org/officeDocument/2006/relationships/hyperlink" Target="https://www.3gpp.org/ftp/TSG_RAN/WG2_RL2/TSGR2_118-e/Docs/R2-2204865.zip" TargetMode="External"/><Relationship Id="rId1914" Type="http://schemas.openxmlformats.org/officeDocument/2006/relationships/hyperlink" Target="https://webapp.etsi.org/teldir/ListPersDetails.asp?PersId=78292" TargetMode="External"/><Relationship Id="rId1915"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860142" TargetMode="External"/><Relationship Id="rId1917" Type="http://schemas.openxmlformats.org/officeDocument/2006/relationships/hyperlink" Target="https://www.3gpp.org/ftp/TSG_RAN/WG2_RL2/TSGR2_118-e/Docs/R2-2204866.zip" TargetMode="External"/><Relationship Id="rId1918" Type="http://schemas.openxmlformats.org/officeDocument/2006/relationships/hyperlink" Target="https://webapp.etsi.org/teldir/ListPersDetails.asp?PersId=78292"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Specifications/SpecificationDetails.aspx?specificationId=3197" TargetMode="External"/><Relationship Id="rId1921" Type="http://schemas.openxmlformats.org/officeDocument/2006/relationships/hyperlink" Target="https://portal.3gpp.org/desktopmodules/WorkItem/WorkItemDetails.aspx?workitemId=860145" TargetMode="External"/><Relationship Id="rId1922" Type="http://schemas.openxmlformats.org/officeDocument/2006/relationships/hyperlink" Target="https://www.3gpp.org/ftp/TSG_RAN/WG2_RL2/TSGR2_118-e/Docs/R2-2204867.zip" TargetMode="External"/><Relationship Id="rId1923" Type="http://schemas.openxmlformats.org/officeDocument/2006/relationships/hyperlink" Target="https://webapp.etsi.org/teldir/ListPersDetails.asp?PersId=78292"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desktopmodules/Specifications/SpecificationDetails.aspx?specificationId=3197" TargetMode="External"/><Relationship Id="rId1926" Type="http://schemas.openxmlformats.org/officeDocument/2006/relationships/hyperlink" Target="https://portal.3gpp.org/desktopmodules/WorkItem/WorkItemDetails.aspx?workitemId=860145" TargetMode="External"/><Relationship Id="rId1927" Type="http://schemas.openxmlformats.org/officeDocument/2006/relationships/hyperlink" Target="https://www.3gpp.org/ftp/TSG_RAN/WG2_RL2/TSGR2_118-e/Docs/R2-2204868.zip" TargetMode="External"/><Relationship Id="rId1928" Type="http://schemas.openxmlformats.org/officeDocument/2006/relationships/hyperlink" Target="https://webapp.etsi.org/teldir/ListPersDetails.asp?PersId=78292"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Specifications/SpecificationDetails.aspx?specificationId=3197" TargetMode="External"/><Relationship Id="rId1931" Type="http://schemas.openxmlformats.org/officeDocument/2006/relationships/hyperlink" Target="https://portal.3gpp.org/desktopmodules/WorkItem/WorkItemDetails.aspx?workitemId=860145" TargetMode="External"/><Relationship Id="rId1932" Type="http://schemas.openxmlformats.org/officeDocument/2006/relationships/hyperlink" Target="https://www.3gpp.org/ftp/TSG_RAN/WG2_RL2/TSGR2_118-e/Docs/R2-2204869.zip" TargetMode="External"/><Relationship Id="rId1933" Type="http://schemas.openxmlformats.org/officeDocument/2006/relationships/hyperlink" Target="https://webapp.etsi.org/teldir/ListPersDetails.asp?PersId=78292" TargetMode="External"/><Relationship Id="rId1934"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Specifications/SpecificationDetails.aspx?specificationId=3191" TargetMode="External"/><Relationship Id="rId1936" Type="http://schemas.openxmlformats.org/officeDocument/2006/relationships/hyperlink" Target="https://portal.3gpp.org/desktopmodules/WorkItem/WorkItemDetails.aspx?workitemId=860141" TargetMode="External"/><Relationship Id="rId1937" Type="http://schemas.openxmlformats.org/officeDocument/2006/relationships/hyperlink" Target="https://www.3gpp.org/ftp/TSG_RAN/WG2_RL2/TSGR2_118-e/Docs/R2-2204870.zip" TargetMode="External"/><Relationship Id="rId1938" Type="http://schemas.openxmlformats.org/officeDocument/2006/relationships/hyperlink" Target="https://webapp.etsi.org/teldir/ListPersDetails.asp?PersId=78292" TargetMode="External"/><Relationship Id="rId1939" Type="http://schemas.openxmlformats.org/officeDocument/2006/relationships/hyperlink" Target="https://portal.3gpp.org/desktopmodules/Release/ReleaseDetails.aspx?releaseId=192" TargetMode="External"/><Relationship Id="rId1940" Type="http://schemas.openxmlformats.org/officeDocument/2006/relationships/hyperlink" Target="https://portal.3gpp.org/desktopmodules/Specifications/SpecificationDetails.aspx?specificationId=3193" TargetMode="External"/><Relationship Id="rId1941" Type="http://schemas.openxmlformats.org/officeDocument/2006/relationships/hyperlink" Target="https://portal.3gpp.org/desktopmodules/WorkItem/WorkItemDetails.aspx?workitemId=860141" TargetMode="External"/><Relationship Id="rId1942" Type="http://schemas.openxmlformats.org/officeDocument/2006/relationships/hyperlink" Target="https://www.3gpp.org/ftp/TSG_RAN/WG2_RL2/TSGR2_118-e/Docs/R2-2204871.zip" TargetMode="External"/><Relationship Id="rId1943" Type="http://schemas.openxmlformats.org/officeDocument/2006/relationships/hyperlink" Target="https://webapp.etsi.org/teldir/ListPersDetails.asp?PersId=78292"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desktopmodules/Specifications/SpecificationDetails.aspx?specificationId=3197" TargetMode="External"/><Relationship Id="rId1946" Type="http://schemas.openxmlformats.org/officeDocument/2006/relationships/hyperlink" Target="https://portal.3gpp.org/desktopmodules/WorkItem/WorkItemDetails.aspx?workitemId=860141" TargetMode="External"/><Relationship Id="rId1947" Type="http://schemas.openxmlformats.org/officeDocument/2006/relationships/hyperlink" Target="https://www.3gpp.org/ftp/TSG_RAN/WG2_RL2/TSGR2_118-e/Docs/R2-2204872.zip" TargetMode="External"/><Relationship Id="rId1948" Type="http://schemas.openxmlformats.org/officeDocument/2006/relationships/hyperlink" Target="https://webapp.etsi.org/teldir/ListPersDetails.asp?PersId=78292" TargetMode="External"/><Relationship Id="rId1949"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WorkItem/WorkItemDetails.aspx?workitemId=860141" TargetMode="External"/><Relationship Id="rId1951" Type="http://schemas.openxmlformats.org/officeDocument/2006/relationships/hyperlink" Target="https://www.3gpp.org/ftp/TSG_RAN/WG2_RL2/TSGR2_118-e/Docs/R2-2204873.zip" TargetMode="External"/><Relationship Id="rId1952" Type="http://schemas.openxmlformats.org/officeDocument/2006/relationships/hyperlink" Target="https://webapp.etsi.org/teldir/ListPersDetails.asp?PersId=68485"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portal.3gpp.org/desktopmodules/Specifications/SpecificationDetails.aspx?specificationId=3194" TargetMode="External"/><Relationship Id="rId1955" Type="http://schemas.openxmlformats.org/officeDocument/2006/relationships/hyperlink" Target="https://portal.3gpp.org/desktopmodules/WorkItem/WorkItemDetails.aspx?workitemId=911107" TargetMode="External"/><Relationship Id="rId1956" Type="http://schemas.openxmlformats.org/officeDocument/2006/relationships/hyperlink" Target="https://www.3gpp.org/ftp/TSG_RAN/WG2_RL2/TSGR2_118-e/Docs/R2-2204874.zip" TargetMode="External"/><Relationship Id="rId1957" Type="http://schemas.openxmlformats.org/officeDocument/2006/relationships/hyperlink" Target="https://webapp.etsi.org/teldir/ListPersDetails.asp?PersId=68485" TargetMode="External"/><Relationship Id="rId1958" Type="http://schemas.openxmlformats.org/officeDocument/2006/relationships/hyperlink" Target="https://portal.3gpp.org/desktopmodules/Release/ReleaseDetails.aspx?releaseId=192" TargetMode="External"/><Relationship Id="rId1959" Type="http://schemas.openxmlformats.org/officeDocument/2006/relationships/hyperlink" Target="https://portal.3gpp.org/desktopmodules/Specifications/SpecificationDetails.aspx?specificationId=3197" TargetMode="External"/><Relationship Id="rId1960" Type="http://schemas.openxmlformats.org/officeDocument/2006/relationships/hyperlink" Target="https://portal.3gpp.org/desktopmodules/WorkItem/WorkItemDetails.aspx?workitemId=911108" TargetMode="External"/><Relationship Id="rId1961" Type="http://schemas.openxmlformats.org/officeDocument/2006/relationships/hyperlink" Target="https://www.3gpp.org/ftp/TSG_RAN/WG2_RL2/TSGR2_118-e/Docs/R2-2204875.zip" TargetMode="External"/><Relationship Id="rId1962" Type="http://schemas.openxmlformats.org/officeDocument/2006/relationships/hyperlink" Target="https://webapp.etsi.org/teldir/ListPersDetails.asp?PersId=68485" TargetMode="External"/><Relationship Id="rId1963" Type="http://schemas.openxmlformats.org/officeDocument/2006/relationships/hyperlink" Target="https://portal.3gpp.org/desktopmodules/Release/ReleaseDetails.aspx?releaseId=192" TargetMode="External"/><Relationship Id="rId1964" Type="http://schemas.openxmlformats.org/officeDocument/2006/relationships/hyperlink" Target="https://portal.3gpp.org/desktopmodules/Specifications/SpecificationDetails.aspx?specificationId=3197" TargetMode="External"/><Relationship Id="rId1965" Type="http://schemas.openxmlformats.org/officeDocument/2006/relationships/hyperlink" Target="https://portal.3gpp.org/desktopmodules/WorkItem/WorkItemDetails.aspx?workitemId=911108" TargetMode="External"/><Relationship Id="rId1966" Type="http://schemas.openxmlformats.org/officeDocument/2006/relationships/hyperlink" Target="https://www.3gpp.org/ftp/TSG_RAN/WG2_RL2/TSGR2_118-e/Docs/R2-2204876.zip" TargetMode="External"/><Relationship Id="rId1967" Type="http://schemas.openxmlformats.org/officeDocument/2006/relationships/hyperlink" Target="https://webapp.etsi.org/teldir/ListPersDetails.asp?PersId=68485"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Specifications/SpecificationDetails.aspx?specificationId=3197" TargetMode="External"/><Relationship Id="rId1970" Type="http://schemas.openxmlformats.org/officeDocument/2006/relationships/hyperlink" Target="https://portal.3gpp.org/desktopmodules/WorkItem/WorkItemDetails.aspx?workitemId=860153" TargetMode="External"/><Relationship Id="rId1971" Type="http://schemas.openxmlformats.org/officeDocument/2006/relationships/hyperlink" Target="https://www.3gpp.org/ftp/TSG_RAN/WG2_RL2/TSGR2_118-e/Docs/R2-2204877.zip" TargetMode="External"/><Relationship Id="rId1972" Type="http://schemas.openxmlformats.org/officeDocument/2006/relationships/hyperlink" Target="https://webapp.etsi.org/teldir/ListPersDetails.asp?PersId=68485" TargetMode="External"/><Relationship Id="rId1973" Type="http://schemas.openxmlformats.org/officeDocument/2006/relationships/hyperlink" Target="https://portal.3gpp.org/desktopmodules/Release/ReleaseDetails.aspx?releaseId=192" TargetMode="External"/><Relationship Id="rId1974" Type="http://schemas.openxmlformats.org/officeDocument/2006/relationships/hyperlink" Target="https://portal.3gpp.org/desktopmodules/Specifications/SpecificationDetails.aspx?specificationId=3197" TargetMode="External"/><Relationship Id="rId1975" Type="http://schemas.openxmlformats.org/officeDocument/2006/relationships/hyperlink" Target="https://portal.3gpp.org/desktopmodules/WorkItem/WorkItemDetails.aspx?workitemId=860153" TargetMode="External"/><Relationship Id="rId1976" Type="http://schemas.openxmlformats.org/officeDocument/2006/relationships/hyperlink" Target="https://www.3gpp.org/ftp/TSG_RAN/WG2_RL2/TSGR2_118-e/Docs/R2-2204878.zip" TargetMode="External"/><Relationship Id="rId1977" Type="http://schemas.openxmlformats.org/officeDocument/2006/relationships/hyperlink" Target="https://webapp.etsi.org/teldir/ListPersDetails.asp?PersId=68485" TargetMode="External"/><Relationship Id="rId1978" Type="http://schemas.openxmlformats.org/officeDocument/2006/relationships/hyperlink" Target="https://portal.3gpp.org/desktopmodules/Release/ReleaseDetails.aspx?releaseId=192" TargetMode="External"/><Relationship Id="rId1979" Type="http://schemas.openxmlformats.org/officeDocument/2006/relationships/hyperlink" Target="https://portal.3gpp.org/desktopmodules/Specifications/SpecificationDetails.aspx?specificationId=3197" TargetMode="External"/><Relationship Id="rId1980" Type="http://schemas.openxmlformats.org/officeDocument/2006/relationships/hyperlink" Target="https://portal.3gpp.org/desktopmodules/WorkItem/WorkItemDetails.aspx?workitemId=860153" TargetMode="External"/><Relationship Id="rId1981" Type="http://schemas.openxmlformats.org/officeDocument/2006/relationships/hyperlink" Target="https://www.3gpp.org/ftp/TSG_RAN/WG2_RL2/TSGR2_118-e/Docs/R2-2204879.zip" TargetMode="External"/><Relationship Id="rId1982" Type="http://schemas.openxmlformats.org/officeDocument/2006/relationships/hyperlink" Target="https://webapp.etsi.org/teldir/ListPersDetails.asp?PersId=68485"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860153" TargetMode="External"/><Relationship Id="rId1985" Type="http://schemas.openxmlformats.org/officeDocument/2006/relationships/hyperlink" Target="https://www.3gpp.org/ftp/TSG_RAN/WG2_RL2/TSGR2_118-e/Docs/R2-2204880.zip" TargetMode="External"/><Relationship Id="rId1986" Type="http://schemas.openxmlformats.org/officeDocument/2006/relationships/hyperlink" Target="https://webapp.etsi.org/teldir/ListPersDetails.asp?PersId=68485" TargetMode="External"/><Relationship Id="rId1987"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WorkItem/WorkItemDetails.aspx?workitemId=860153" TargetMode="External"/><Relationship Id="rId1989" Type="http://schemas.openxmlformats.org/officeDocument/2006/relationships/hyperlink" Target="https://www.3gpp.org/ftp/TSG_RAN/WG2_RL2/TSGR2_118-e/Docs/R2-2204881.zip" TargetMode="External"/><Relationship Id="rId1990" Type="http://schemas.openxmlformats.org/officeDocument/2006/relationships/hyperlink" Target="https://webapp.etsi.org/teldir/ListPersDetails.asp?PersId=68485"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WorkItem/WorkItemDetails.aspx?workitemId=860150" TargetMode="External"/><Relationship Id="rId1993" Type="http://schemas.openxmlformats.org/officeDocument/2006/relationships/hyperlink" Target="https://www.3gpp.org/ftp/TSG_RAN/WG2_RL2/TSGR2_118-e/Docs/R2-2204882.zip" TargetMode="External"/><Relationship Id="rId1994" Type="http://schemas.openxmlformats.org/officeDocument/2006/relationships/hyperlink" Target="https://webapp.etsi.org/teldir/ListPersDetails.asp?PersId=80331" TargetMode="External"/><Relationship Id="rId1995" Type="http://schemas.openxmlformats.org/officeDocument/2006/relationships/hyperlink" Target="https://portal.3gpp.org/desktopmodules/WorkItem/WorkItemDetails.aspx?workitemId=860140" TargetMode="External"/><Relationship Id="rId1996" Type="http://schemas.openxmlformats.org/officeDocument/2006/relationships/hyperlink" Target="https://www.3gpp.org/ftp/TSG_RAN/WG2_RL2/TSGR2_118-e/Docs/R2-2204883.zip" TargetMode="External"/><Relationship Id="rId1997" Type="http://schemas.openxmlformats.org/officeDocument/2006/relationships/hyperlink" Target="https://webapp.etsi.org/teldir/ListPersDetails.asp?PersId=42122" TargetMode="External"/><Relationship Id="rId1998" Type="http://schemas.openxmlformats.org/officeDocument/2006/relationships/hyperlink" Target="https://portal.3gpp.org/desktopmodules/WorkItem/WorkItemDetails.aspx?workitemId=860153" TargetMode="External"/><Relationship Id="rId1999" Type="http://schemas.openxmlformats.org/officeDocument/2006/relationships/hyperlink" Target="https://www.3gpp.org/ftp/TSG_RAN/WG2_RL2/TSGR2_118-e/Docs/R2-2204884.zip" TargetMode="External"/><Relationship Id="rId2000" Type="http://schemas.openxmlformats.org/officeDocument/2006/relationships/hyperlink" Target="https://webapp.etsi.org/teldir/ListPersDetails.asp?PersId=42122" TargetMode="External"/><Relationship Id="rId2001" Type="http://schemas.openxmlformats.org/officeDocument/2006/relationships/hyperlink" Target="https://portal.3gpp.org/desktopmodules/WorkItem/WorkItemDetails.aspx?workitemId=860153" TargetMode="External"/><Relationship Id="rId2002" Type="http://schemas.openxmlformats.org/officeDocument/2006/relationships/hyperlink" Target="https://www.3gpp.org/ftp/TSG_RAN/WG2_RL2/TSGR2_118-e/Docs/R2-2204885.zip" TargetMode="External"/><Relationship Id="rId2003" Type="http://schemas.openxmlformats.org/officeDocument/2006/relationships/hyperlink" Target="https://webapp.etsi.org/teldir/ListPersDetails.asp?PersId=42122" TargetMode="External"/><Relationship Id="rId2004" Type="http://schemas.openxmlformats.org/officeDocument/2006/relationships/hyperlink" Target="https://portal.3gpp.org/desktopmodules/WorkItem/WorkItemDetails.aspx?workitemId=860153" TargetMode="External"/><Relationship Id="rId2005" Type="http://schemas.openxmlformats.org/officeDocument/2006/relationships/hyperlink" Target="https://www.3gpp.org/ftp/TSG_RAN/WG2_RL2/TSGR2_118-e/Docs/R2-2204886.zip" TargetMode="External"/><Relationship Id="rId2006" Type="http://schemas.openxmlformats.org/officeDocument/2006/relationships/hyperlink" Target="https://webapp.etsi.org/teldir/ListPersDetails.asp?PersId=92856"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WorkItem/WorkItemDetails.aspx?workitemId=911105" TargetMode="External"/><Relationship Id="rId2009" Type="http://schemas.openxmlformats.org/officeDocument/2006/relationships/hyperlink" Target="https://www.3gpp.org/ftp/TSG_RAN/WG2_RL2/TSGR2_118-e/Docs/R2-2204887.zip" TargetMode="External"/><Relationship Id="rId2010" Type="http://schemas.openxmlformats.org/officeDocument/2006/relationships/hyperlink" Target="https://webapp.etsi.org/teldir/ListPersDetails.asp?PersId=20814" TargetMode="External"/><Relationship Id="rId201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WorkItem/WorkItemDetails.aspx?workitemId=850047" TargetMode="External"/><Relationship Id="rId2013" Type="http://schemas.openxmlformats.org/officeDocument/2006/relationships/hyperlink" Target="https://www.3gpp.org/ftp/TSG_RAN/WG2_RL2/TSGR2_118-e/Docs/R2-2204888.zip" TargetMode="External"/><Relationship Id="rId2014" Type="http://schemas.openxmlformats.org/officeDocument/2006/relationships/hyperlink" Target="https://webapp.etsi.org/teldir/ListPersDetails.asp?PersId=94584" TargetMode="External"/><Relationship Id="rId2015" Type="http://schemas.openxmlformats.org/officeDocument/2006/relationships/hyperlink" Target="https://portal.3gpp.org/desktopmodules/Release/ReleaseDetails.aspx?releaseId=192" TargetMode="External"/><Relationship Id="rId2016" Type="http://schemas.openxmlformats.org/officeDocument/2006/relationships/hyperlink" Target="https://portal.3gpp.org/desktopmodules/WorkItem/WorkItemDetails.aspx?workitemId=860147" TargetMode="External"/><Relationship Id="rId2017" Type="http://schemas.openxmlformats.org/officeDocument/2006/relationships/hyperlink" Target="https://www.3gpp.org/ftp/TSG_RAN/WG2_RL2/TSGR2_118-e/Docs/R2-2204889.zip" TargetMode="External"/><Relationship Id="rId2018" Type="http://schemas.openxmlformats.org/officeDocument/2006/relationships/hyperlink" Target="https://webapp.etsi.org/teldir/ListPersDetails.asp?PersId=78193" TargetMode="External"/><Relationship Id="rId2019" Type="http://schemas.openxmlformats.org/officeDocument/2006/relationships/hyperlink" Target="https://portal.3gpp.org/ngppapp/CreateTdoc.aspx?mode=view&amp;contributionId=1314647"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desktopmodules/Specifications/SpecificationDetails.aspx?specificationId=3197" TargetMode="External"/><Relationship Id="rId2022" Type="http://schemas.openxmlformats.org/officeDocument/2006/relationships/hyperlink" Target="https://portal.3gpp.org/desktopmodules/WorkItem/WorkItemDetails.aspx?workitemId=890159" TargetMode="External"/><Relationship Id="rId2023" Type="http://schemas.openxmlformats.org/officeDocument/2006/relationships/hyperlink" Target="https://www.3gpp.org/ftp/TSG_RAN/WG2_RL2/TSGR2_118-e/Docs/R2-2204890.zip" TargetMode="External"/><Relationship Id="rId2024" Type="http://schemas.openxmlformats.org/officeDocument/2006/relationships/hyperlink" Target="https://webapp.etsi.org/teldir/ListPersDetails.asp?PersId=78193" TargetMode="External"/><Relationship Id="rId2025" Type="http://schemas.openxmlformats.org/officeDocument/2006/relationships/hyperlink" Target="https://portal.3gpp.org/ngppapp/CreateTdoc.aspx?mode=view&amp;contributionId=1314648" TargetMode="External"/><Relationship Id="rId2026" Type="http://schemas.openxmlformats.org/officeDocument/2006/relationships/hyperlink" Target="https://portal.3gpp.org/desktopmodules/Release/ReleaseDetails.aspx?releaseId=192" TargetMode="External"/><Relationship Id="rId2027" Type="http://schemas.openxmlformats.org/officeDocument/2006/relationships/hyperlink" Target="https://portal.3gpp.org/desktopmodules/Specifications/SpecificationDetails.aspx?specificationId=3193" TargetMode="External"/><Relationship Id="rId2028" Type="http://schemas.openxmlformats.org/officeDocument/2006/relationships/hyperlink" Target="https://portal.3gpp.org/desktopmodules/WorkItem/WorkItemDetails.aspx?workitemId=890159" TargetMode="External"/><Relationship Id="rId2029" Type="http://schemas.openxmlformats.org/officeDocument/2006/relationships/hyperlink" Target="https://www.3gpp.org/ftp/TSG_RAN/WG2_RL2/TSGR2_118-e/Docs/R2-2204891.zip" TargetMode="External"/><Relationship Id="rId2030" Type="http://schemas.openxmlformats.org/officeDocument/2006/relationships/hyperlink" Target="https://webapp.etsi.org/teldir/ListPersDetails.asp?PersId=94584"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WorkItem/WorkItemDetails.aspx?workitemId=860148" TargetMode="External"/><Relationship Id="rId2033" Type="http://schemas.openxmlformats.org/officeDocument/2006/relationships/hyperlink" Target="https://www.3gpp.org/ftp/TSG_RAN/WG2_RL2/TSGR2_118-e/Docs/R2-2204892.zip" TargetMode="External"/><Relationship Id="rId2034" Type="http://schemas.openxmlformats.org/officeDocument/2006/relationships/hyperlink" Target="https://webapp.etsi.org/teldir/ListPersDetails.asp?PersId=72224" TargetMode="External"/><Relationship Id="rId2035" Type="http://schemas.openxmlformats.org/officeDocument/2006/relationships/hyperlink" Target="https://portal.3gpp.org/ngppapp/CreateTdoc.aspx?mode=view&amp;contributionId=1339640"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desktopmodules/Specifications/SpecificationDetails.aspx?specificationId=3197" TargetMode="External"/><Relationship Id="rId2038" Type="http://schemas.openxmlformats.org/officeDocument/2006/relationships/hyperlink" Target="https://portal.3gpp.org/desktopmodules/WorkItem/WorkItemDetails.aspx?workitemId=860163" TargetMode="External"/><Relationship Id="rId2039" Type="http://schemas.openxmlformats.org/officeDocument/2006/relationships/hyperlink" Target="https://www.3gpp.org/ftp/TSG_RAN/WG2_RL2/TSGR2_118-e/Docs/R2-2204893.zip" TargetMode="External"/><Relationship Id="rId2040" Type="http://schemas.openxmlformats.org/officeDocument/2006/relationships/hyperlink" Target="https://webapp.etsi.org/teldir/ListPersDetails.asp?PersId=72224" TargetMode="External"/><Relationship Id="rId204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WorkItem/WorkItemDetails.aspx?workitemId=860163" TargetMode="External"/><Relationship Id="rId2043" Type="http://schemas.openxmlformats.org/officeDocument/2006/relationships/hyperlink" Target="https://www.3gpp.org/ftp/TSG_RAN/WG2_RL2/TSGR2_118-e/Docs/R2-2204894.zip" TargetMode="External"/><Relationship Id="rId2044" Type="http://schemas.openxmlformats.org/officeDocument/2006/relationships/hyperlink" Target="https://webapp.etsi.org/teldir/ListPersDetails.asp?PersId=72224" TargetMode="External"/><Relationship Id="rId2045"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WorkItem/WorkItemDetails.aspx?workitemId=860163" TargetMode="External"/><Relationship Id="rId2047" Type="http://schemas.openxmlformats.org/officeDocument/2006/relationships/hyperlink" Target="https://www.3gpp.org/ftp/TSG_RAN/WG2_RL2/TSGR2_118-e/Docs/R2-2204895.zip" TargetMode="External"/><Relationship Id="rId2048" Type="http://schemas.openxmlformats.org/officeDocument/2006/relationships/hyperlink" Target="https://webapp.etsi.org/teldir/ListPersDetails.asp?PersId=72224" TargetMode="External"/><Relationship Id="rId2049"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WorkItem/WorkItemDetails.aspx?workitemId=860163" TargetMode="External"/><Relationship Id="rId2051" Type="http://schemas.openxmlformats.org/officeDocument/2006/relationships/hyperlink" Target="https://www.3gpp.org/ftp/TSG_RAN/WG2_RL2/TSGR2_118-e/Docs/R2-2204896.zip" TargetMode="External"/><Relationship Id="rId2052" Type="http://schemas.openxmlformats.org/officeDocument/2006/relationships/hyperlink" Target="https://webapp.etsi.org/teldir/ListPersDetails.asp?PersId=72224"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WorkItem/WorkItemDetails.aspx?workitemId=860163" TargetMode="External"/><Relationship Id="rId2055" Type="http://schemas.openxmlformats.org/officeDocument/2006/relationships/hyperlink" Target="https://www.3gpp.org/ftp/TSG_RAN/WG2_RL2/TSGR2_118-e/Docs/R2-2204897.zip" TargetMode="External"/><Relationship Id="rId2056" Type="http://schemas.openxmlformats.org/officeDocument/2006/relationships/hyperlink" Target="https://webapp.etsi.org/teldir/ListPersDetails.asp?PersId=72224" TargetMode="External"/><Relationship Id="rId2057" Type="http://schemas.openxmlformats.org/officeDocument/2006/relationships/hyperlink" Target="https://portal.3gpp.org/ngppapp/CreateTdoc.aspx?mode=view&amp;contributionId=1339987" TargetMode="External"/><Relationship Id="rId2058" Type="http://schemas.openxmlformats.org/officeDocument/2006/relationships/hyperlink" Target="https://portal.3gpp.org/desktopmodules/Release/ReleaseDetails.aspx?releaseId=192" TargetMode="External"/><Relationship Id="rId2059" Type="http://schemas.openxmlformats.org/officeDocument/2006/relationships/hyperlink" Target="https://portal.3gpp.org/desktopmodules/Specifications/SpecificationDetails.aspx?specificationId=3198" TargetMode="External"/><Relationship Id="rId2060" Type="http://schemas.openxmlformats.org/officeDocument/2006/relationships/hyperlink" Target="https://portal.3gpp.org/desktopmodules/WorkItem/WorkItemDetails.aspx?workitemId=860150" TargetMode="External"/><Relationship Id="rId2061" Type="http://schemas.openxmlformats.org/officeDocument/2006/relationships/hyperlink" Target="https://www.3gpp.org/ftp/TSG_RAN/WG2_RL2/TSGR2_118-e/Docs/R2-2204898.zip" TargetMode="External"/><Relationship Id="rId2062" Type="http://schemas.openxmlformats.org/officeDocument/2006/relationships/hyperlink" Target="https://webapp.etsi.org/teldir/ListPersDetails.asp?PersId=72224"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Specifications/SpecificationDetails.aspx?specificationId=3191" TargetMode="External"/><Relationship Id="rId2065" Type="http://schemas.openxmlformats.org/officeDocument/2006/relationships/hyperlink" Target="https://portal.3gpp.org/desktopmodules/WorkItem/WorkItemDetails.aspx?workitemId=860150" TargetMode="External"/><Relationship Id="rId2066" Type="http://schemas.openxmlformats.org/officeDocument/2006/relationships/hyperlink" Target="https://www.3gpp.org/ftp/TSG_RAN/WG2_RL2/TSGR2_118-e/Docs/R2-2204899.zip" TargetMode="External"/><Relationship Id="rId2067" Type="http://schemas.openxmlformats.org/officeDocument/2006/relationships/hyperlink" Target="https://webapp.etsi.org/teldir/ListPersDetails.asp?PersId=72224"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desktopmodules/Specifications/SpecificationDetails.aspx?specificationId=3604" TargetMode="External"/><Relationship Id="rId2070" Type="http://schemas.openxmlformats.org/officeDocument/2006/relationships/hyperlink" Target="https://portal.3gpp.org/desktopmodules/WorkItem/WorkItemDetails.aspx?workitemId=860150" TargetMode="External"/><Relationship Id="rId2071" Type="http://schemas.openxmlformats.org/officeDocument/2006/relationships/hyperlink" Target="https://www.3gpp.org/ftp/TSG_RAN/WG2_RL2/TSGR2_118-e/Docs/R2-2204900.zip" TargetMode="External"/><Relationship Id="rId2072" Type="http://schemas.openxmlformats.org/officeDocument/2006/relationships/hyperlink" Target="https://webapp.etsi.org/teldir/ListPersDetails.asp?PersId=72224" TargetMode="External"/><Relationship Id="rId207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Specifications/SpecificationDetails.aspx?specificationId=3194" TargetMode="External"/><Relationship Id="rId2075" Type="http://schemas.openxmlformats.org/officeDocument/2006/relationships/hyperlink" Target="https://portal.3gpp.org/desktopmodules/WorkItem/WorkItemDetails.aspx?workitemId=860150" TargetMode="External"/><Relationship Id="rId2076" Type="http://schemas.openxmlformats.org/officeDocument/2006/relationships/hyperlink" Target="https://www.3gpp.org/ftp/TSG_RAN/WG2_RL2/TSGR2_118-e/Docs/R2-2204901.zip" TargetMode="External"/><Relationship Id="rId2077" Type="http://schemas.openxmlformats.org/officeDocument/2006/relationships/hyperlink" Target="https://webapp.etsi.org/teldir/ListPersDetails.asp?PersId=72224" TargetMode="External"/><Relationship Id="rId2078" Type="http://schemas.openxmlformats.org/officeDocument/2006/relationships/hyperlink" Target="https://portal.3gpp.org/desktopmodules/Release/ReleaseDetails.aspx?releaseId=192" TargetMode="External"/><Relationship Id="rId2079" Type="http://schemas.openxmlformats.org/officeDocument/2006/relationships/hyperlink" Target="https://portal.3gpp.org/desktopmodules/WorkItem/WorkItemDetails.aspx?workitemId=860150" TargetMode="External"/><Relationship Id="rId2080" Type="http://schemas.openxmlformats.org/officeDocument/2006/relationships/hyperlink" Target="https://www.3gpp.org/ftp/TSG_RAN/WG2_RL2/TSGR2_118-e/Docs/R2-2204902.zip" TargetMode="External"/><Relationship Id="rId2081" Type="http://schemas.openxmlformats.org/officeDocument/2006/relationships/hyperlink" Target="https://webapp.etsi.org/teldir/ListPersDetails.asp?PersId=38636" TargetMode="External"/><Relationship Id="rId2082" Type="http://schemas.openxmlformats.org/officeDocument/2006/relationships/hyperlink" Target="https://portal.3gpp.org/desktopmodules/Release/ReleaseDetails.aspx?releaseId=190" TargetMode="External"/><Relationship Id="rId2083" Type="http://schemas.openxmlformats.org/officeDocument/2006/relationships/hyperlink" Target="https://portal.3gpp.org/desktopmodules/WorkItem/WorkItemDetails.aspx?workitemId=750167" TargetMode="External"/><Relationship Id="rId2084" Type="http://schemas.openxmlformats.org/officeDocument/2006/relationships/hyperlink" Target="https://www.3gpp.org/ftp/TSG_RAN/WG2_RL2/TSGR2_118-e/Docs/R2-2204903.zip" TargetMode="External"/><Relationship Id="rId2085" Type="http://schemas.openxmlformats.org/officeDocument/2006/relationships/hyperlink" Target="https://webapp.etsi.org/teldir/ListPersDetails.asp?PersId=38636" TargetMode="External"/><Relationship Id="rId208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WorkItem/WorkItemDetails.aspx?workitemId=860149" TargetMode="External"/><Relationship Id="rId2088" Type="http://schemas.openxmlformats.org/officeDocument/2006/relationships/hyperlink" Target="https://www.3gpp.org/ftp/TSG_RAN/WG2_RL2/TSGR2_118-e/Docs/R2-2204904.zip" TargetMode="External"/><Relationship Id="rId2089" Type="http://schemas.openxmlformats.org/officeDocument/2006/relationships/hyperlink" Target="https://webapp.etsi.org/teldir/ListPersDetails.asp?PersId=74871" TargetMode="External"/><Relationship Id="rId2090" Type="http://schemas.openxmlformats.org/officeDocument/2006/relationships/hyperlink" Target="https://portal.3gpp.org/desktopmodules/Release/ReleaseDetails.aspx?releaseId=192" TargetMode="External"/><Relationship Id="rId2091" Type="http://schemas.openxmlformats.org/officeDocument/2006/relationships/hyperlink" Target="https://portal.3gpp.org/desktopmodules/Specifications/SpecificationDetails.aspx?specificationId=3194" TargetMode="External"/><Relationship Id="rId2092" Type="http://schemas.openxmlformats.org/officeDocument/2006/relationships/hyperlink" Target="https://portal.3gpp.org/desktopmodules/WorkItem/WorkItemDetails.aspx?workitemId=860148" TargetMode="External"/><Relationship Id="rId2093" Type="http://schemas.openxmlformats.org/officeDocument/2006/relationships/hyperlink" Target="https://www.3gpp.org/ftp/TSG_RAN/WG2_RL2/TSGR2_118-e/Docs/R2-2204905.zip" TargetMode="External"/><Relationship Id="rId2094" Type="http://schemas.openxmlformats.org/officeDocument/2006/relationships/hyperlink" Target="https://webapp.etsi.org/teldir/ListPersDetails.asp?PersId=92972"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860148" TargetMode="External"/><Relationship Id="rId2097" Type="http://schemas.openxmlformats.org/officeDocument/2006/relationships/hyperlink" Target="https://www.3gpp.org/ftp/TSG_RAN/WG2_RL2/TSGR2_118-e/Docs/R2-2204906.zip" TargetMode="External"/><Relationship Id="rId2098" Type="http://schemas.openxmlformats.org/officeDocument/2006/relationships/hyperlink" Target="https://webapp.etsi.org/teldir/ListPersDetails.asp?PersId=92972" TargetMode="External"/><Relationship Id="rId20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WorkItem/WorkItemDetails.aspx?workitemId=860148" TargetMode="External"/><Relationship Id="rId2101" Type="http://schemas.openxmlformats.org/officeDocument/2006/relationships/hyperlink" Target="https://www.3gpp.org/ftp/TSG_RAN/WG2_RL2/TSGR2_118-e/Docs/R2-2204907.zip" TargetMode="External"/><Relationship Id="rId2102" Type="http://schemas.openxmlformats.org/officeDocument/2006/relationships/hyperlink" Target="https://webapp.etsi.org/teldir/ListPersDetails.asp?PersId=92972" TargetMode="External"/><Relationship Id="rId210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WorkItem/WorkItemDetails.aspx?workitemId=860148" TargetMode="External"/><Relationship Id="rId2105" Type="http://schemas.openxmlformats.org/officeDocument/2006/relationships/hyperlink" Target="https://www.3gpp.org/ftp/TSG_RAN/WG2_RL2/TSGR2_118-e/Docs/R2-2204908.zip" TargetMode="External"/><Relationship Id="rId2106" Type="http://schemas.openxmlformats.org/officeDocument/2006/relationships/hyperlink" Target="https://webapp.etsi.org/teldir/ListPersDetails.asp?PersId=90455" TargetMode="External"/><Relationship Id="rId2107" Type="http://schemas.openxmlformats.org/officeDocument/2006/relationships/hyperlink" Target="https://portal.3gpp.org/ngppapp/CreateTdoc.aspx?mode=view&amp;contributionId=1305480"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desktopmodules/WorkItem/WorkItemDetails.aspx?workitemId=860147" TargetMode="External"/><Relationship Id="rId2110" Type="http://schemas.openxmlformats.org/officeDocument/2006/relationships/hyperlink" Target="https://www.3gpp.org/ftp/TSG_RAN/WG2_RL2/TSGR2_118-e/Docs/R2-2204909.zip" TargetMode="External"/><Relationship Id="rId2111" Type="http://schemas.openxmlformats.org/officeDocument/2006/relationships/hyperlink" Target="https://webapp.etsi.org/teldir/ListPersDetails.asp?PersId=57833"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desktopmodules/Specifications/SpecificationDetails.aspx?specificationId=3194" TargetMode="External"/><Relationship Id="rId2114" Type="http://schemas.openxmlformats.org/officeDocument/2006/relationships/hyperlink" Target="https://portal.3gpp.org/desktopmodules/WorkItem/WorkItemDetails.aspx?workitemId=860149" TargetMode="External"/><Relationship Id="rId2115" Type="http://schemas.openxmlformats.org/officeDocument/2006/relationships/hyperlink" Target="https://www.3gpp.org/ftp/TSG_RAN/WG2_RL2/TSGR2_118-e/Docs/R2-2204910.zip" TargetMode="External"/><Relationship Id="rId2116" Type="http://schemas.openxmlformats.org/officeDocument/2006/relationships/hyperlink" Target="https://webapp.etsi.org/teldir/ListPersDetails.asp?PersId=57833" TargetMode="External"/><Relationship Id="rId2117" Type="http://schemas.openxmlformats.org/officeDocument/2006/relationships/hyperlink" Target="https://portal.3gpp.org/desktopmodules/Release/ReleaseDetails.aspx?releaseId=192" TargetMode="External"/><Relationship Id="rId2118" Type="http://schemas.openxmlformats.org/officeDocument/2006/relationships/hyperlink" Target="https://portal.3gpp.org/desktopmodules/WorkItem/WorkItemDetails.aspx?workitemId=860149" TargetMode="External"/><Relationship Id="rId2119" Type="http://schemas.openxmlformats.org/officeDocument/2006/relationships/hyperlink" Target="https://www.3gpp.org/ftp/TSG_RAN/WG2_RL2/TSGR2_118-e/Docs/R2-2204911.zip" TargetMode="External"/><Relationship Id="rId2120" Type="http://schemas.openxmlformats.org/officeDocument/2006/relationships/hyperlink" Target="https://webapp.etsi.org/teldir/ListPersDetails.asp?PersId=57833" TargetMode="External"/><Relationship Id="rId2121" Type="http://schemas.openxmlformats.org/officeDocument/2006/relationships/hyperlink" Target="https://portal.3gpp.org/desktopmodules/Release/ReleaseDetails.aspx?releaseId=192" TargetMode="External"/><Relationship Id="rId2122" Type="http://schemas.openxmlformats.org/officeDocument/2006/relationships/hyperlink" Target="https://portal.3gpp.org/desktopmodules/Specifications/SpecificationDetails.aspx?specificationId=3197" TargetMode="External"/><Relationship Id="rId2123" Type="http://schemas.openxmlformats.org/officeDocument/2006/relationships/hyperlink" Target="https://portal.3gpp.org/desktopmodules/WorkItem/WorkItemDetails.aspx?workitemId=860150" TargetMode="External"/><Relationship Id="rId2124" Type="http://schemas.openxmlformats.org/officeDocument/2006/relationships/hyperlink" Target="https://www.3gpp.org/ftp/TSG_RAN/WG2_RL2/TSGR2_118-e/Docs/R2-2204912.zip" TargetMode="External"/><Relationship Id="rId2125" Type="http://schemas.openxmlformats.org/officeDocument/2006/relationships/hyperlink" Target="https://webapp.etsi.org/teldir/ListPersDetails.asp?PersId=57833" TargetMode="External"/><Relationship Id="rId2126"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604" TargetMode="External"/><Relationship Id="rId2128" Type="http://schemas.openxmlformats.org/officeDocument/2006/relationships/hyperlink" Target="https://portal.3gpp.org/desktopmodules/WorkItem/WorkItemDetails.aspx?workitemId=860150" TargetMode="External"/><Relationship Id="rId2129" Type="http://schemas.openxmlformats.org/officeDocument/2006/relationships/hyperlink" Target="https://www.3gpp.org/ftp/TSG_RAN/WG2_RL2/TSGR2_118-e/Docs/R2-2204913.zip" TargetMode="External"/><Relationship Id="rId2130" Type="http://schemas.openxmlformats.org/officeDocument/2006/relationships/hyperlink" Target="https://webapp.etsi.org/teldir/ListPersDetails.asp?PersId=57833"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WorkItem/WorkItemDetails.aspx?workitemId=860150" TargetMode="External"/><Relationship Id="rId2133" Type="http://schemas.openxmlformats.org/officeDocument/2006/relationships/hyperlink" Target="https://www.3gpp.org/ftp/TSG_RAN/WG2_RL2/TSGR2_118-e/Docs/R2-2204914.zip" TargetMode="External"/><Relationship Id="rId2134" Type="http://schemas.openxmlformats.org/officeDocument/2006/relationships/hyperlink" Target="https://webapp.etsi.org/teldir/ListPersDetails.asp?PersId=57833" TargetMode="External"/><Relationship Id="rId2135" Type="http://schemas.openxmlformats.org/officeDocument/2006/relationships/hyperlink" Target="https://portal.3gpp.org/desktopmodules/Release/ReleaseDetails.aspx?releaseId=192" TargetMode="External"/><Relationship Id="rId2136" Type="http://schemas.openxmlformats.org/officeDocument/2006/relationships/hyperlink" Target="https://portal.3gpp.org/desktopmodules/WorkItem/WorkItemDetails.aspx?workitemId=860140" TargetMode="External"/><Relationship Id="rId2137" Type="http://schemas.openxmlformats.org/officeDocument/2006/relationships/hyperlink" Target="https://www.3gpp.org/ftp/TSG_RAN/WG2_RL2/TSGR2_118-e/Docs/R2-2204915.zip" TargetMode="External"/><Relationship Id="rId2138" Type="http://schemas.openxmlformats.org/officeDocument/2006/relationships/hyperlink" Target="https://webapp.etsi.org/teldir/ListPersDetails.asp?PersId=57833" TargetMode="External"/><Relationship Id="rId2139" Type="http://schemas.openxmlformats.org/officeDocument/2006/relationships/hyperlink" Target="https://portal.3gpp.org/desktopmodules/Release/ReleaseDetails.aspx?releaseId=192" TargetMode="External"/><Relationship Id="rId2140" Type="http://schemas.openxmlformats.org/officeDocument/2006/relationships/hyperlink" Target="https://portal.3gpp.org/desktopmodules/WorkItem/WorkItemDetails.aspx?workitemId=860140" TargetMode="External"/><Relationship Id="rId2141" Type="http://schemas.openxmlformats.org/officeDocument/2006/relationships/hyperlink" Target="https://www.3gpp.org/ftp/TSG_RAN/WG2_RL2/TSGR2_118-e/Docs/R2-2204916.zip" TargetMode="External"/><Relationship Id="rId2142" Type="http://schemas.openxmlformats.org/officeDocument/2006/relationships/hyperlink" Target="https://webapp.etsi.org/teldir/ListPersDetails.asp?PersId=97172" TargetMode="External"/><Relationship Id="rId2143" Type="http://schemas.openxmlformats.org/officeDocument/2006/relationships/hyperlink" Target="https://portal.3gpp.org/desktopmodules/Release/ReleaseDetails.aspx?releaseId=191" TargetMode="External"/><Relationship Id="rId2144" Type="http://schemas.openxmlformats.org/officeDocument/2006/relationships/hyperlink" Target="https://portal.3gpp.org/desktopmodules/Specifications/SpecificationDetails.aspx?specificationId=3197" TargetMode="External"/><Relationship Id="rId2145" Type="http://schemas.openxmlformats.org/officeDocument/2006/relationships/hyperlink" Target="https://portal.3gpp.org/desktopmodules/WorkItem/WorkItemDetails.aspx?workitemId=840191" TargetMode="External"/><Relationship Id="rId2146" Type="http://schemas.openxmlformats.org/officeDocument/2006/relationships/hyperlink" Target="https://www.3gpp.org/ftp/TSG_RAN/WG2_RL2/TSGR2_118-e/Docs/R2-2204917.zip" TargetMode="External"/><Relationship Id="rId2147" Type="http://schemas.openxmlformats.org/officeDocument/2006/relationships/hyperlink" Target="https://webapp.etsi.org/teldir/ListPersDetails.asp?PersId=97172" TargetMode="External"/><Relationship Id="rId2148" Type="http://schemas.openxmlformats.org/officeDocument/2006/relationships/hyperlink" Target="https://portal.3gpp.org/desktopmodules/Release/ReleaseDetails.aspx?releaseId=191" TargetMode="External"/><Relationship Id="rId2149" Type="http://schemas.openxmlformats.org/officeDocument/2006/relationships/hyperlink" Target="https://portal.3gpp.org/desktopmodules/WorkItem/WorkItemDetails.aspx?workitemId=800187" TargetMode="External"/><Relationship Id="rId2150" Type="http://schemas.openxmlformats.org/officeDocument/2006/relationships/hyperlink" Target="https://www.3gpp.org/ftp/TSG_RAN/WG2_RL2/TSGR2_118-e/Docs/R2-2204918.zip" TargetMode="External"/><Relationship Id="rId2151" Type="http://schemas.openxmlformats.org/officeDocument/2006/relationships/hyperlink" Target="https://webapp.etsi.org/teldir/ListPersDetails.asp?PersId=97172" TargetMode="External"/><Relationship Id="rId2152" Type="http://schemas.openxmlformats.org/officeDocument/2006/relationships/hyperlink" Target="https://portal.3gpp.org/desktopmodules/Release/ReleaseDetails.aspx?releaseId=191" TargetMode="External"/><Relationship Id="rId2153" Type="http://schemas.openxmlformats.org/officeDocument/2006/relationships/hyperlink" Target="https://portal.3gpp.org/desktopmodules/Specifications/SpecificationDetails.aspx?specificationId=3197" TargetMode="External"/><Relationship Id="rId2154" Type="http://schemas.openxmlformats.org/officeDocument/2006/relationships/hyperlink" Target="https://portal.3gpp.org/desktopmodules/WorkItem/WorkItemDetails.aspx?workitemId=800187" TargetMode="External"/><Relationship Id="rId2155" Type="http://schemas.openxmlformats.org/officeDocument/2006/relationships/hyperlink" Target="https://www.3gpp.org/ftp/TSG_RAN/WG2_RL2/TSGR2_118-e/Docs/R2-2204919.zip" TargetMode="External"/><Relationship Id="rId2156" Type="http://schemas.openxmlformats.org/officeDocument/2006/relationships/hyperlink" Target="https://webapp.etsi.org/teldir/ListPersDetails.asp?PersId=97172" TargetMode="External"/><Relationship Id="rId2157" Type="http://schemas.openxmlformats.org/officeDocument/2006/relationships/hyperlink" Target="https://portal.3gpp.org/desktopmodules/Release/ReleaseDetails.aspx?releaseId=191" TargetMode="External"/><Relationship Id="rId2158" Type="http://schemas.openxmlformats.org/officeDocument/2006/relationships/hyperlink" Target="https://portal.3gpp.org/desktopmodules/Specifications/SpecificationDetails.aspx?specificationId=3197" TargetMode="External"/><Relationship Id="rId2159" Type="http://schemas.openxmlformats.org/officeDocument/2006/relationships/hyperlink" Target="https://portal.3gpp.org/desktopmodules/WorkItem/WorkItemDetails.aspx?workitemId=800187" TargetMode="External"/><Relationship Id="rId2160" Type="http://schemas.openxmlformats.org/officeDocument/2006/relationships/hyperlink" Target="https://www.3gpp.org/ftp/TSG_RAN/WG2_RL2/TSGR2_118-e/Docs/R2-2204920.zip" TargetMode="External"/><Relationship Id="rId2161" Type="http://schemas.openxmlformats.org/officeDocument/2006/relationships/hyperlink" Target="https://webapp.etsi.org/teldir/ListPersDetails.asp?PersId=97172" TargetMode="External"/><Relationship Id="rId2162" Type="http://schemas.openxmlformats.org/officeDocument/2006/relationships/hyperlink" Target="https://portal.3gpp.org/desktopmodules/Release/ReleaseDetails.aspx?releaseId=191" TargetMode="External"/><Relationship Id="rId2163" Type="http://schemas.openxmlformats.org/officeDocument/2006/relationships/hyperlink" Target="https://portal.3gpp.org/desktopmodules/Specifications/SpecificationDetails.aspx?specificationId=3197" TargetMode="External"/><Relationship Id="rId2164" Type="http://schemas.openxmlformats.org/officeDocument/2006/relationships/hyperlink" Target="https://portal.3gpp.org/desktopmodules/WorkItem/WorkItemDetails.aspx?workitemId=800187" TargetMode="External"/><Relationship Id="rId2165" Type="http://schemas.openxmlformats.org/officeDocument/2006/relationships/hyperlink" Target="https://www.3gpp.org/ftp/TSG_RAN/WG2_RL2/TSGR2_118-e/Docs/R2-2204921.zip" TargetMode="External"/><Relationship Id="rId2166" Type="http://schemas.openxmlformats.org/officeDocument/2006/relationships/hyperlink" Target="https://webapp.etsi.org/teldir/ListPersDetails.asp?PersId=97172" TargetMode="External"/><Relationship Id="rId2167" Type="http://schemas.openxmlformats.org/officeDocument/2006/relationships/hyperlink" Target="https://portal.3gpp.org/desktopmodules/Release/ReleaseDetails.aspx?releaseId=192" TargetMode="External"/><Relationship Id="rId2168" Type="http://schemas.openxmlformats.org/officeDocument/2006/relationships/hyperlink" Target="https://portal.3gpp.org/desktopmodules/Specifications/SpecificationDetails.aspx?specificationId=3197" TargetMode="External"/><Relationship Id="rId2169" Type="http://schemas.openxmlformats.org/officeDocument/2006/relationships/hyperlink" Target="https://portal.3gpp.org/desktopmodules/WorkItem/WorkItemDetails.aspx?workitemId=800187" TargetMode="External"/><Relationship Id="rId2170" Type="http://schemas.openxmlformats.org/officeDocument/2006/relationships/hyperlink" Target="https://www.3gpp.org/ftp/TSG_RAN/WG2_RL2/TSGR2_118-e/Docs/R2-2204922.zip" TargetMode="External"/><Relationship Id="rId2171" Type="http://schemas.openxmlformats.org/officeDocument/2006/relationships/hyperlink" Target="https://webapp.etsi.org/teldir/ListPersDetails.asp?PersId=62841"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desktopmodules/Specifications/SpecificationDetails.aspx?specificationId=3194" TargetMode="External"/><Relationship Id="rId2174" Type="http://schemas.openxmlformats.org/officeDocument/2006/relationships/hyperlink" Target="https://portal.3gpp.org/desktopmodules/WorkItem/WorkItemDetails.aspx?workitemId=860142" TargetMode="External"/><Relationship Id="rId2175" Type="http://schemas.openxmlformats.org/officeDocument/2006/relationships/hyperlink" Target="https://www.3gpp.org/ftp/TSG_RAN/WG2_RL2/TSGR2_118-e/Docs/R2-2204923.zip" TargetMode="External"/><Relationship Id="rId2176" Type="http://schemas.openxmlformats.org/officeDocument/2006/relationships/hyperlink" Target="https://webapp.etsi.org/teldir/ListPersDetails.asp?PersId=62841" TargetMode="External"/><Relationship Id="rId2177" Type="http://schemas.openxmlformats.org/officeDocument/2006/relationships/hyperlink" Target="https://portal.3gpp.org/desktopmodules/WorkItem/WorkItemDetails.aspx?workitemId=860142" TargetMode="External"/><Relationship Id="rId2178" Type="http://schemas.openxmlformats.org/officeDocument/2006/relationships/hyperlink" Target="https://www.3gpp.org/ftp/TSG_RAN/WG2_RL2/TSGR2_118-e/Docs/R2-2204924.zip" TargetMode="External"/><Relationship Id="rId2179" Type="http://schemas.openxmlformats.org/officeDocument/2006/relationships/hyperlink" Target="https://webapp.etsi.org/teldir/ListPersDetails.asp?PersId=62841" TargetMode="External"/><Relationship Id="rId2180" Type="http://schemas.openxmlformats.org/officeDocument/2006/relationships/hyperlink" Target="https://portal.3gpp.org/desktopmodules/WorkItem/WorkItemDetails.aspx?workitemId=860142" TargetMode="External"/><Relationship Id="rId2181" Type="http://schemas.openxmlformats.org/officeDocument/2006/relationships/hyperlink" Target="https://www.3gpp.org/ftp/TSG_RAN/WG2_RL2/TSGR2_118-e/Docs/R2-2204925.zip" TargetMode="External"/><Relationship Id="rId2182" Type="http://schemas.openxmlformats.org/officeDocument/2006/relationships/hyperlink" Target="https://webapp.etsi.org/teldir/ListPersDetails.asp?PersId=74545" TargetMode="External"/><Relationship Id="rId2183"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WorkItem/WorkItemDetails.aspx?workitemId=900062" TargetMode="External"/><Relationship Id="rId2185" Type="http://schemas.openxmlformats.org/officeDocument/2006/relationships/hyperlink" Target="https://www.3gpp.org/ftp/TSG_RAN/WG2_RL2/TSGR2_118-e/Docs/R2-2204926.zip" TargetMode="External"/><Relationship Id="rId2186" Type="http://schemas.openxmlformats.org/officeDocument/2006/relationships/hyperlink" Target="https://webapp.etsi.org/teldir/ListPersDetails.asp?PersId=74545" TargetMode="External"/><Relationship Id="rId2187" Type="http://schemas.openxmlformats.org/officeDocument/2006/relationships/hyperlink" Target="https://portal.3gpp.org/ngppapp/CreateTdoc.aspx?mode=view&amp;contributionId=1340029"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Specifications/SpecificationDetails.aspx?specificationId=3193" TargetMode="External"/><Relationship Id="rId2190" Type="http://schemas.openxmlformats.org/officeDocument/2006/relationships/hyperlink" Target="https://portal.3gpp.org/desktopmodules/WorkItem/WorkItemDetails.aspx?workitemId=900062" TargetMode="External"/><Relationship Id="rId2191" Type="http://schemas.openxmlformats.org/officeDocument/2006/relationships/hyperlink" Target="https://www.3gpp.org/ftp/TSG_RAN/WG2_RL2/TSGR2_118-e/Docs/R2-2204927.zip" TargetMode="External"/><Relationship Id="rId2192" Type="http://schemas.openxmlformats.org/officeDocument/2006/relationships/hyperlink" Target="https://webapp.etsi.org/teldir/ListPersDetails.asp?PersId=74545" TargetMode="External"/><Relationship Id="rId2193" Type="http://schemas.openxmlformats.org/officeDocument/2006/relationships/hyperlink" Target="https://portal.3gpp.org/ngppapp/CreateTdoc.aspx?mode=view&amp;contributionId=1340030" TargetMode="External"/><Relationship Id="rId2194" Type="http://schemas.openxmlformats.org/officeDocument/2006/relationships/hyperlink" Target="https://portal.3gpp.org/desktopmodules/Release/ReleaseDetails.aspx?releaseId=192" TargetMode="External"/><Relationship Id="rId2195" Type="http://schemas.openxmlformats.org/officeDocument/2006/relationships/hyperlink" Target="https://portal.3gpp.org/desktopmodules/Specifications/SpecificationDetails.aspx?specificationId=3197" TargetMode="External"/><Relationship Id="rId2196" Type="http://schemas.openxmlformats.org/officeDocument/2006/relationships/hyperlink" Target="https://portal.3gpp.org/desktopmodules/WorkItem/WorkItemDetails.aspx?workitemId=900062" TargetMode="External"/><Relationship Id="rId2197" Type="http://schemas.openxmlformats.org/officeDocument/2006/relationships/hyperlink" Target="https://www.3gpp.org/ftp/TSG_RAN/WG2_RL2/TSGR2_118-e/Docs/R2-2204928.zip" TargetMode="External"/><Relationship Id="rId2198" Type="http://schemas.openxmlformats.org/officeDocument/2006/relationships/hyperlink" Target="https://webapp.etsi.org/teldir/ListPersDetails.asp?PersId=74545" TargetMode="External"/><Relationship Id="rId2199"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Specifications/SpecificationDetails.aspx?specificationId=3192" TargetMode="External"/><Relationship Id="rId2201" Type="http://schemas.openxmlformats.org/officeDocument/2006/relationships/hyperlink" Target="https://portal.3gpp.org/desktopmodules/WorkItem/WorkItemDetails.aspx?workitemId=900062" TargetMode="External"/><Relationship Id="rId2202" Type="http://schemas.openxmlformats.org/officeDocument/2006/relationships/hyperlink" Target="https://www.3gpp.org/ftp/TSG_RAN/WG2_RL2/TSGR2_118-e/Docs/R2-2204929.zip" TargetMode="External"/><Relationship Id="rId2203" Type="http://schemas.openxmlformats.org/officeDocument/2006/relationships/hyperlink" Target="https://webapp.etsi.org/teldir/ListPersDetails.asp?PersId=74545"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WorkItem/WorkItemDetails.aspx?workitemId=900062" TargetMode="External"/><Relationship Id="rId2206" Type="http://schemas.openxmlformats.org/officeDocument/2006/relationships/hyperlink" Target="https://www.3gpp.org/ftp/TSG_RAN/WG2_RL2/TSGR2_118-e/Docs/R2-2204930.zip" TargetMode="External"/><Relationship Id="rId2207" Type="http://schemas.openxmlformats.org/officeDocument/2006/relationships/hyperlink" Target="https://webapp.etsi.org/teldir/ListPersDetails.asp?PersId=74545"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WorkItem/WorkItemDetails.aspx?workitemId=900160" TargetMode="External"/><Relationship Id="rId2210" Type="http://schemas.openxmlformats.org/officeDocument/2006/relationships/hyperlink" Target="https://www.3gpp.org/ftp/TSG_RAN/WG2_RL2/TSGR2_118-e/Docs/R2-2204931.zip" TargetMode="External"/><Relationship Id="rId2211" Type="http://schemas.openxmlformats.org/officeDocument/2006/relationships/hyperlink" Target="https://webapp.etsi.org/teldir/ListPersDetails.asp?PersId=74545"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Specifications/SpecificationDetails.aspx?specificationId=3310" TargetMode="External"/><Relationship Id="rId2214" Type="http://schemas.openxmlformats.org/officeDocument/2006/relationships/hyperlink" Target="https://portal.3gpp.org/desktopmodules/WorkItem/WorkItemDetails.aspx?workitemId=900160" TargetMode="External"/><Relationship Id="rId2215" Type="http://schemas.openxmlformats.org/officeDocument/2006/relationships/hyperlink" Target="https://www.3gpp.org/ftp/TSG_RAN/WG2_RL2/TSGR2_118-e/Docs/R2-2204932.zip" TargetMode="External"/><Relationship Id="rId2216" Type="http://schemas.openxmlformats.org/officeDocument/2006/relationships/hyperlink" Target="https://webapp.etsi.org/teldir/ListPersDetails.asp?PersId=74545" TargetMode="External"/><Relationship Id="rId2217" Type="http://schemas.openxmlformats.org/officeDocument/2006/relationships/hyperlink" Target="https://portal.3gpp.org/desktopmodules/Release/ReleaseDetails.aspx?releaseId=192" TargetMode="External"/><Relationship Id="rId2218" Type="http://schemas.openxmlformats.org/officeDocument/2006/relationships/hyperlink" Target="https://portal.3gpp.org/desktopmodules/WorkItem/WorkItemDetails.aspx?workitemId=900160" TargetMode="External"/><Relationship Id="rId2219" Type="http://schemas.openxmlformats.org/officeDocument/2006/relationships/hyperlink" Target="https://www.3gpp.org/ftp/TSG_RAN/WG2_RL2/TSGR2_118-e/Docs/R2-2204933.zip" TargetMode="External"/><Relationship Id="rId2220" Type="http://schemas.openxmlformats.org/officeDocument/2006/relationships/hyperlink" Target="https://webapp.etsi.org/teldir/ListPersDetails.asp?PersId=74545" TargetMode="External"/><Relationship Id="rId2221" Type="http://schemas.openxmlformats.org/officeDocument/2006/relationships/hyperlink" Target="https://portal.3gpp.org/desktopmodules/Release/ReleaseDetails.aspx?releaseId=192" TargetMode="External"/><Relationship Id="rId2222" Type="http://schemas.openxmlformats.org/officeDocument/2006/relationships/hyperlink" Target="https://portal.3gpp.org/desktopmodules/WorkItem/WorkItemDetails.aspx?workitemId=900160" TargetMode="External"/><Relationship Id="rId2223" Type="http://schemas.openxmlformats.org/officeDocument/2006/relationships/hyperlink" Target="https://www.3gpp.org/ftp/TSG_RAN/WG2_RL2/TSGR2_118-e/Docs/R2-2204934.zip" TargetMode="External"/><Relationship Id="rId2224" Type="http://schemas.openxmlformats.org/officeDocument/2006/relationships/hyperlink" Target="https://webapp.etsi.org/teldir/ListPersDetails.asp?PersId=74545"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WorkItem/WorkItemDetails.aspx?workitemId=900160" TargetMode="External"/><Relationship Id="rId2227" Type="http://schemas.openxmlformats.org/officeDocument/2006/relationships/hyperlink" Target="https://www.3gpp.org/ftp/TSG_RAN/WG2_RL2/TSGR2_118-e/Docs/R2-2204935.zip" TargetMode="External"/><Relationship Id="rId2228" Type="http://schemas.openxmlformats.org/officeDocument/2006/relationships/hyperlink" Target="https://webapp.etsi.org/teldir/ListPersDetails.asp?PersId=74545" TargetMode="External"/><Relationship Id="rId2229" Type="http://schemas.openxmlformats.org/officeDocument/2006/relationships/hyperlink" Target="https://portal.3gpp.org/desktopmodules/Release/ReleaseDetails.aspx?releaseId=192" TargetMode="External"/><Relationship Id="rId2230" Type="http://schemas.openxmlformats.org/officeDocument/2006/relationships/hyperlink" Target="https://portal.3gpp.org/desktopmodules/WorkItem/WorkItemDetails.aspx?workitemId=850047" TargetMode="External"/><Relationship Id="rId2231" Type="http://schemas.openxmlformats.org/officeDocument/2006/relationships/hyperlink" Target="https://www.3gpp.org/ftp/TSG_RAN/WG2_RL2/TSGR2_118-e/Docs/R2-2204936.zip" TargetMode="External"/><Relationship Id="rId2232" Type="http://schemas.openxmlformats.org/officeDocument/2006/relationships/hyperlink" Target="https://webapp.etsi.org/teldir/ListPersDetails.asp?PersId=74545" TargetMode="External"/><Relationship Id="rId223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WorkItem/WorkItemDetails.aspx?workitemId=900062" TargetMode="External"/><Relationship Id="rId2235" Type="http://schemas.openxmlformats.org/officeDocument/2006/relationships/hyperlink" Target="https://www.3gpp.org/ftp/TSG_RAN/WG2_RL2/TSGR2_118-e/Docs/R2-2204937.zip" TargetMode="External"/><Relationship Id="rId2236" Type="http://schemas.openxmlformats.org/officeDocument/2006/relationships/hyperlink" Target="https://webapp.etsi.org/teldir/ListPersDetails.asp?PersId=93526" TargetMode="External"/><Relationship Id="rId2237" Type="http://schemas.openxmlformats.org/officeDocument/2006/relationships/hyperlink" Target="https://portal.3gpp.org/ngppapp/CreateTdoc.aspx?mode=view&amp;contributionId=1330320" TargetMode="External"/><Relationship Id="rId2238" Type="http://schemas.openxmlformats.org/officeDocument/2006/relationships/hyperlink" Target="https://portal.3gpp.org/desktopmodules/Release/ReleaseDetails.aspx?releaseId=191" TargetMode="External"/><Relationship Id="rId2239" Type="http://schemas.openxmlformats.org/officeDocument/2006/relationships/hyperlink" Target="https://portal.3gpp.org/desktopmodules/Specifications/SpecificationDetails.aspx?specificationId=2440" TargetMode="External"/><Relationship Id="rId2240" Type="http://schemas.openxmlformats.org/officeDocument/2006/relationships/hyperlink" Target="https://portal.3gpp.org/desktopmodules/WorkItem/WorkItemDetails.aspx?workitemId=840191" TargetMode="External"/><Relationship Id="rId2241" Type="http://schemas.openxmlformats.org/officeDocument/2006/relationships/hyperlink" Target="https://www.3gpp.org/ftp/TSG_RAN/WG2_RL2/TSGR2_118-e/Docs/R2-2204938.zip" TargetMode="External"/><Relationship Id="rId2242" Type="http://schemas.openxmlformats.org/officeDocument/2006/relationships/hyperlink" Target="https://webapp.etsi.org/teldir/ListPersDetails.asp?PersId=93526" TargetMode="External"/><Relationship Id="rId224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197" TargetMode="External"/><Relationship Id="rId2245" Type="http://schemas.openxmlformats.org/officeDocument/2006/relationships/hyperlink" Target="https://portal.3gpp.org/desktopmodules/WorkItem/WorkItemDetails.aspx?workitemId=860153" TargetMode="External"/><Relationship Id="rId2246" Type="http://schemas.openxmlformats.org/officeDocument/2006/relationships/hyperlink" Target="https://www.3gpp.org/ftp/TSG_RAN/WG2_RL2/TSGR2_118-e/Docs/R2-2204939.zip" TargetMode="External"/><Relationship Id="rId2247" Type="http://schemas.openxmlformats.org/officeDocument/2006/relationships/hyperlink" Target="https://webapp.etsi.org/teldir/ListPersDetails.asp?PersId=93526"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desktopmodules/Specifications/SpecificationDetails.aspx?specificationId=3191" TargetMode="External"/><Relationship Id="rId2250" Type="http://schemas.openxmlformats.org/officeDocument/2006/relationships/hyperlink" Target="https://portal.3gpp.org/desktopmodules/WorkItem/WorkItemDetails.aspx?workitemId=860153" TargetMode="External"/><Relationship Id="rId2251" Type="http://schemas.openxmlformats.org/officeDocument/2006/relationships/hyperlink" Target="https://www.3gpp.org/ftp/TSG_RAN/WG2_RL2/TSGR2_118-e/Docs/R2-2204940.zip" TargetMode="External"/><Relationship Id="rId2252" Type="http://schemas.openxmlformats.org/officeDocument/2006/relationships/hyperlink" Target="https://webapp.etsi.org/teldir/ListPersDetails.asp?PersId=93526" TargetMode="External"/><Relationship Id="rId2253" Type="http://schemas.openxmlformats.org/officeDocument/2006/relationships/hyperlink" Target="https://portal.3gpp.org/desktopmodules/Release/ReleaseDetails.aspx?releaseId=192" TargetMode="External"/><Relationship Id="rId2254" Type="http://schemas.openxmlformats.org/officeDocument/2006/relationships/hyperlink" Target="https://portal.3gpp.org/desktopmodules/Specifications/SpecificationDetails.aspx?specificationId=3197" TargetMode="External"/><Relationship Id="rId2255" Type="http://schemas.openxmlformats.org/officeDocument/2006/relationships/hyperlink" Target="https://portal.3gpp.org/desktopmodules/WorkItem/WorkItemDetails.aspx?workitemId=860153" TargetMode="External"/><Relationship Id="rId2256" Type="http://schemas.openxmlformats.org/officeDocument/2006/relationships/hyperlink" Target="https://www.3gpp.org/ftp/TSG_RAN/WG2_RL2/TSGR2_118-e/Docs/R2-2204941.zip" TargetMode="External"/><Relationship Id="rId2257" Type="http://schemas.openxmlformats.org/officeDocument/2006/relationships/hyperlink" Target="https://webapp.etsi.org/teldir/ListPersDetails.asp?PersId=93526" TargetMode="External"/><Relationship Id="rId2258" Type="http://schemas.openxmlformats.org/officeDocument/2006/relationships/hyperlink" Target="https://portal.3gpp.org/desktopmodules/Release/ReleaseDetails.aspx?releaseId=192" TargetMode="External"/><Relationship Id="rId2259" Type="http://schemas.openxmlformats.org/officeDocument/2006/relationships/hyperlink" Target="https://portal.3gpp.org/desktopmodules/Specifications/SpecificationDetails.aspx?specificationId=3197" TargetMode="External"/><Relationship Id="rId2260" Type="http://schemas.openxmlformats.org/officeDocument/2006/relationships/hyperlink" Target="https://portal.3gpp.org/desktopmodules/WorkItem/WorkItemDetails.aspx?workitemId=860153" TargetMode="External"/><Relationship Id="rId2261" Type="http://schemas.openxmlformats.org/officeDocument/2006/relationships/hyperlink" Target="https://www.3gpp.org/ftp/TSG_RAN/WG2_RL2/TSGR2_118-e/Docs/R2-2204942.zip" TargetMode="External"/><Relationship Id="rId2262" Type="http://schemas.openxmlformats.org/officeDocument/2006/relationships/hyperlink" Target="https://webapp.etsi.org/teldir/ListPersDetails.asp?PersId=93526" TargetMode="External"/><Relationship Id="rId226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197" TargetMode="External"/><Relationship Id="rId2265" Type="http://schemas.openxmlformats.org/officeDocument/2006/relationships/hyperlink" Target="https://portal.3gpp.org/desktopmodules/WorkItem/WorkItemDetails.aspx?workitemId=860153" TargetMode="External"/><Relationship Id="rId2266" Type="http://schemas.openxmlformats.org/officeDocument/2006/relationships/hyperlink" Target="https://www.3gpp.org/ftp/TSG_RAN/WG2_RL2/TSGR2_118-e/Docs/R2-2204943.zip" TargetMode="External"/><Relationship Id="rId2267" Type="http://schemas.openxmlformats.org/officeDocument/2006/relationships/hyperlink" Target="https://webapp.etsi.org/teldir/ListPersDetails.asp?PersId=93526"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Specifications/SpecificationDetails.aspx?specificationId=2602" TargetMode="External"/><Relationship Id="rId2270" Type="http://schemas.openxmlformats.org/officeDocument/2006/relationships/hyperlink" Target="https://portal.3gpp.org/desktopmodules/WorkItem/WorkItemDetails.aspx?workitemId=860153" TargetMode="External"/><Relationship Id="rId2271" Type="http://schemas.openxmlformats.org/officeDocument/2006/relationships/hyperlink" Target="https://www.3gpp.org/ftp/TSG_RAN/WG2_RL2/TSGR2_118-e/Docs/R2-2204944.zip" TargetMode="External"/><Relationship Id="rId2272" Type="http://schemas.openxmlformats.org/officeDocument/2006/relationships/hyperlink" Target="https://webapp.etsi.org/teldir/ListPersDetails.asp?PersId=93526" TargetMode="External"/><Relationship Id="rId2273" Type="http://schemas.openxmlformats.org/officeDocument/2006/relationships/hyperlink" Target="https://portal.3gpp.org/desktopmodules/Release/ReleaseDetails.aspx?releaseId=192" TargetMode="External"/><Relationship Id="rId2274" Type="http://schemas.openxmlformats.org/officeDocument/2006/relationships/hyperlink" Target="https://portal.3gpp.org/desktopmodules/Specifications/SpecificationDetails.aspx?specificationId=3197" TargetMode="External"/><Relationship Id="rId2275" Type="http://schemas.openxmlformats.org/officeDocument/2006/relationships/hyperlink" Target="https://portal.3gpp.org/desktopmodules/WorkItem/WorkItemDetails.aspx?workitemId=860153" TargetMode="External"/><Relationship Id="rId2276" Type="http://schemas.openxmlformats.org/officeDocument/2006/relationships/hyperlink" Target="https://www.3gpp.org/ftp/TSG_RAN/WG2_RL2/TSGR2_118-e/Docs/R2-2204945.zip" TargetMode="External"/><Relationship Id="rId2277" Type="http://schemas.openxmlformats.org/officeDocument/2006/relationships/hyperlink" Target="https://webapp.etsi.org/teldir/ListPersDetails.asp?PersId=93526" TargetMode="External"/><Relationship Id="rId2278" Type="http://schemas.openxmlformats.org/officeDocument/2006/relationships/hyperlink" Target="https://portal.3gpp.org/desktopmodules/Release/ReleaseDetails.aspx?releaseId=192" TargetMode="External"/><Relationship Id="rId2279" Type="http://schemas.openxmlformats.org/officeDocument/2006/relationships/hyperlink" Target="https://portal.3gpp.org/desktopmodules/Specifications/SpecificationDetails.aspx?specificationId=3193" TargetMode="External"/><Relationship Id="rId2280" Type="http://schemas.openxmlformats.org/officeDocument/2006/relationships/hyperlink" Target="https://portal.3gpp.org/desktopmodules/WorkItem/WorkItemDetails.aspx?workitemId=860153" TargetMode="External"/><Relationship Id="rId2281" Type="http://schemas.openxmlformats.org/officeDocument/2006/relationships/hyperlink" Target="https://www.3gpp.org/ftp/TSG_RAN/WG2_RL2/TSGR2_118-e/Docs/R2-2204946.zip" TargetMode="External"/><Relationship Id="rId2282" Type="http://schemas.openxmlformats.org/officeDocument/2006/relationships/hyperlink" Target="https://webapp.etsi.org/teldir/ListPersDetails.asp?PersId=93526" TargetMode="External"/><Relationship Id="rId2283"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WorkItem/WorkItemDetails.aspx?workitemId=860142" TargetMode="External"/><Relationship Id="rId2285" Type="http://schemas.openxmlformats.org/officeDocument/2006/relationships/hyperlink" Target="https://www.3gpp.org/ftp/TSG_RAN/WG2_RL2/TSGR2_118-e/Docs/R2-2204947.zip" TargetMode="External"/><Relationship Id="rId2286" Type="http://schemas.openxmlformats.org/officeDocument/2006/relationships/hyperlink" Target="https://webapp.etsi.org/teldir/ListPersDetails.asp?PersId=93526"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WorkItem/WorkItemDetails.aspx?workitemId=860142" TargetMode="External"/><Relationship Id="rId2289" Type="http://schemas.openxmlformats.org/officeDocument/2006/relationships/hyperlink" Target="https://www.3gpp.org/ftp/TSG_RAN/WG2_RL2/TSGR2_118-e/Docs/R2-2204948.zip" TargetMode="External"/><Relationship Id="rId2290" Type="http://schemas.openxmlformats.org/officeDocument/2006/relationships/hyperlink" Target="https://webapp.etsi.org/teldir/ListPersDetails.asp?PersId=93526"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Specifications/SpecificationDetails.aspx?specificationId=3194" TargetMode="External"/><Relationship Id="rId2293" Type="http://schemas.openxmlformats.org/officeDocument/2006/relationships/hyperlink" Target="https://portal.3gpp.org/desktopmodules/WorkItem/WorkItemDetails.aspx?workitemId=860142" TargetMode="External"/><Relationship Id="rId2294" Type="http://schemas.openxmlformats.org/officeDocument/2006/relationships/hyperlink" Target="https://www.3gpp.org/ftp/TSG_RAN/WG2_RL2/TSGR2_118-e/Docs/R2-2204949.zip" TargetMode="External"/><Relationship Id="rId2295" Type="http://schemas.openxmlformats.org/officeDocument/2006/relationships/hyperlink" Target="https://webapp.etsi.org/teldir/ListPersDetails.asp?PersId=93526"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860142" TargetMode="External"/><Relationship Id="rId2298" Type="http://schemas.openxmlformats.org/officeDocument/2006/relationships/hyperlink" Target="https://www.3gpp.org/ftp/TSG_RAN/WG2_RL2/TSGR2_118-e/Docs/R2-2204950.zip" TargetMode="External"/><Relationship Id="rId2299" Type="http://schemas.openxmlformats.org/officeDocument/2006/relationships/hyperlink" Target="https://webapp.etsi.org/teldir/ListPersDetails.asp?PersId=93526"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desktopmodules/Specifications/SpecificationDetails.aspx?specificationId=3194" TargetMode="External"/><Relationship Id="rId2302" Type="http://schemas.openxmlformats.org/officeDocument/2006/relationships/hyperlink" Target="https://portal.3gpp.org/desktopmodules/WorkItem/WorkItemDetails.aspx?workitemId=860142" TargetMode="External"/><Relationship Id="rId2303" Type="http://schemas.openxmlformats.org/officeDocument/2006/relationships/hyperlink" Target="https://www.3gpp.org/ftp/TSG_RAN/WG2_RL2/TSGR2_118-e/Docs/R2-2204951.zip" TargetMode="External"/><Relationship Id="rId2304" Type="http://schemas.openxmlformats.org/officeDocument/2006/relationships/hyperlink" Target="https://webapp.etsi.org/teldir/ListPersDetails.asp?PersId=93526" TargetMode="External"/><Relationship Id="rId230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Specifications/SpecificationDetails.aspx?specificationId=3194" TargetMode="External"/><Relationship Id="rId2307" Type="http://schemas.openxmlformats.org/officeDocument/2006/relationships/hyperlink" Target="https://portal.3gpp.org/desktopmodules/WorkItem/WorkItemDetails.aspx?workitemId=860142" TargetMode="External"/><Relationship Id="rId2308" Type="http://schemas.openxmlformats.org/officeDocument/2006/relationships/hyperlink" Target="https://www.3gpp.org/ftp/TSG_RAN/WG2_RL2/TSGR2_118-e/Docs/R2-2204952.zip" TargetMode="External"/><Relationship Id="rId2309" Type="http://schemas.openxmlformats.org/officeDocument/2006/relationships/hyperlink" Target="https://webapp.etsi.org/teldir/ListPersDetails.asp?PersId=93526" TargetMode="External"/><Relationship Id="rId2310" Type="http://schemas.openxmlformats.org/officeDocument/2006/relationships/hyperlink" Target="https://portal.3gpp.org/desktopmodules/Release/ReleaseDetails.aspx?releaseId=192" TargetMode="External"/><Relationship Id="rId2311" Type="http://schemas.openxmlformats.org/officeDocument/2006/relationships/hyperlink" Target="https://portal.3gpp.org/desktopmodules/WorkItem/WorkItemDetails.aspx?workitemId=860142" TargetMode="External"/><Relationship Id="rId2312" Type="http://schemas.openxmlformats.org/officeDocument/2006/relationships/hyperlink" Target="https://www.3gpp.org/ftp/TSG_RAN/WG2_RL2/TSGR2_118-e/Docs/R2-2204953.zip" TargetMode="External"/><Relationship Id="rId2313" Type="http://schemas.openxmlformats.org/officeDocument/2006/relationships/hyperlink" Target="https://webapp.etsi.org/teldir/ListPersDetails.asp?PersId=93526" TargetMode="External"/><Relationship Id="rId2314" Type="http://schemas.openxmlformats.org/officeDocument/2006/relationships/hyperlink" Target="https://portal.3gpp.org/desktopmodules/Release/ReleaseDetails.aspx?releaseId=192" TargetMode="External"/><Relationship Id="rId2315" Type="http://schemas.openxmlformats.org/officeDocument/2006/relationships/hyperlink" Target="https://portal.3gpp.org/desktopmodules/WorkItem/WorkItemDetails.aspx?workitemId=860142" TargetMode="External"/><Relationship Id="rId2316" Type="http://schemas.openxmlformats.org/officeDocument/2006/relationships/hyperlink" Target="https://www.3gpp.org/ftp/TSG_RAN/WG2_RL2/TSGR2_118-e/Docs/R2-2204954.zip" TargetMode="External"/><Relationship Id="rId2317" Type="http://schemas.openxmlformats.org/officeDocument/2006/relationships/hyperlink" Target="https://webapp.etsi.org/teldir/ListPersDetails.asp?PersId=93526" TargetMode="External"/><Relationship Id="rId2318" Type="http://schemas.openxmlformats.org/officeDocument/2006/relationships/hyperlink" Target="https://portal.3gpp.org/desktopmodules/Release/ReleaseDetails.aspx?releaseId=192" TargetMode="External"/><Relationship Id="rId2319" Type="http://schemas.openxmlformats.org/officeDocument/2006/relationships/hyperlink" Target="https://portal.3gpp.org/desktopmodules/WorkItem/WorkItemDetails.aspx?workitemId=860142" TargetMode="External"/><Relationship Id="rId2320" Type="http://schemas.openxmlformats.org/officeDocument/2006/relationships/hyperlink" Target="https://www.3gpp.org/ftp/TSG_RAN/WG2_RL2/TSGR2_118-e/Docs/R2-2204955.zip" TargetMode="External"/><Relationship Id="rId2321" Type="http://schemas.openxmlformats.org/officeDocument/2006/relationships/hyperlink" Target="https://webapp.etsi.org/teldir/ListPersDetails.asp?PersId=93526" TargetMode="External"/><Relationship Id="rId232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194" TargetMode="External"/><Relationship Id="rId2324" Type="http://schemas.openxmlformats.org/officeDocument/2006/relationships/hyperlink" Target="https://portal.3gpp.org/desktopmodules/WorkItem/WorkItemDetails.aspx?workitemId=860142" TargetMode="External"/><Relationship Id="rId2325" Type="http://schemas.openxmlformats.org/officeDocument/2006/relationships/hyperlink" Target="https://www.3gpp.org/ftp/TSG_RAN/WG2_RL2/TSGR2_118-e/Docs/R2-2204956.zip" TargetMode="External"/><Relationship Id="rId2326" Type="http://schemas.openxmlformats.org/officeDocument/2006/relationships/hyperlink" Target="https://webapp.etsi.org/teldir/ListPersDetails.asp?PersId=70742" TargetMode="External"/><Relationship Id="rId2327" Type="http://schemas.openxmlformats.org/officeDocument/2006/relationships/hyperlink" Target="https://portal.3gpp.org/desktopmodules/Release/ReleaseDetails.aspx?releaseId=192" TargetMode="External"/><Relationship Id="rId2328" Type="http://schemas.openxmlformats.org/officeDocument/2006/relationships/hyperlink" Target="https://www.3gpp.org/ftp/TSG_RAN/WG2_RL2/TSGR2_118-e/Docs/R2-2204957.zip" TargetMode="External"/><Relationship Id="rId2329" Type="http://schemas.openxmlformats.org/officeDocument/2006/relationships/hyperlink" Target="https://webapp.etsi.org/teldir/ListPersDetails.asp?PersId=70742" TargetMode="External"/><Relationship Id="rId2330" Type="http://schemas.openxmlformats.org/officeDocument/2006/relationships/hyperlink" Target="https://portal.3gpp.org/desktopmodules/Release/ReleaseDetails.aspx?releaseId=192" TargetMode="External"/><Relationship Id="rId2331" Type="http://schemas.openxmlformats.org/officeDocument/2006/relationships/hyperlink" Target="https://www.3gpp.org/ftp/TSG_RAN/WG2_RL2/TSGR2_118-e/Docs/R2-2204958.zip" TargetMode="External"/><Relationship Id="rId2332" Type="http://schemas.openxmlformats.org/officeDocument/2006/relationships/hyperlink" Target="https://webapp.etsi.org/teldir/ListPersDetails.asp?PersId=70742" TargetMode="External"/><Relationship Id="rId2333" Type="http://schemas.openxmlformats.org/officeDocument/2006/relationships/hyperlink" Target="https://portal.3gpp.org/desktopmodules/Release/ReleaseDetails.aspx?releaseId=192" TargetMode="External"/><Relationship Id="rId2334" Type="http://schemas.openxmlformats.org/officeDocument/2006/relationships/hyperlink" Target="https://www.3gpp.org/ftp/TSG_RAN/WG2_RL2/TSGR2_118-e/Docs/R2-2204959.zip" TargetMode="External"/><Relationship Id="rId2335" Type="http://schemas.openxmlformats.org/officeDocument/2006/relationships/hyperlink" Target="https://webapp.etsi.org/teldir/ListPersDetails.asp?PersId=70742"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www.3gpp.org/ftp/TSG_RAN/WG2_RL2/TSGR2_118-e/Docs/R2-2204960.zip" TargetMode="External"/><Relationship Id="rId2338" Type="http://schemas.openxmlformats.org/officeDocument/2006/relationships/hyperlink" Target="https://webapp.etsi.org/teldir/ListPersDetails.asp?PersId=70742" TargetMode="External"/><Relationship Id="rId2339" Type="http://schemas.openxmlformats.org/officeDocument/2006/relationships/hyperlink" Target="https://portal.3gpp.org/desktopmodules/Release/ReleaseDetails.aspx?releaseId=192" TargetMode="External"/><Relationship Id="rId2340" Type="http://schemas.openxmlformats.org/officeDocument/2006/relationships/hyperlink" Target="https://www.3gpp.org/ftp/TSG_RAN/WG2_RL2/TSGR2_118-e/Docs/R2-2204961.zip" TargetMode="External"/><Relationship Id="rId2341" Type="http://schemas.openxmlformats.org/officeDocument/2006/relationships/hyperlink" Target="https://webapp.etsi.org/teldir/ListPersDetails.asp?PersId=70742" TargetMode="External"/><Relationship Id="rId2342" Type="http://schemas.openxmlformats.org/officeDocument/2006/relationships/hyperlink" Target="https://portal.3gpp.org/desktopmodules/Release/ReleaseDetails.aspx?releaseId=192" TargetMode="External"/><Relationship Id="rId2343" Type="http://schemas.openxmlformats.org/officeDocument/2006/relationships/hyperlink" Target="https://www.3gpp.org/ftp/TSG_RAN/WG2_RL2/TSGR2_118-e/Docs/R2-2204962.zip" TargetMode="External"/><Relationship Id="rId2344" Type="http://schemas.openxmlformats.org/officeDocument/2006/relationships/hyperlink" Target="https://webapp.etsi.org/teldir/ListPersDetails.asp?PersId=70742" TargetMode="External"/><Relationship Id="rId2345" Type="http://schemas.openxmlformats.org/officeDocument/2006/relationships/hyperlink" Target="https://portal.3gpp.org/desktopmodules/Release/ReleaseDetails.aspx?releaseId=192" TargetMode="External"/><Relationship Id="rId2346" Type="http://schemas.openxmlformats.org/officeDocument/2006/relationships/hyperlink" Target="https://www.3gpp.org/ftp/TSG_RAN/WG2_RL2/TSGR2_118-e/Docs/R2-2204963.zip" TargetMode="External"/><Relationship Id="rId2347" Type="http://schemas.openxmlformats.org/officeDocument/2006/relationships/hyperlink" Target="https://webapp.etsi.org/teldir/ListPersDetails.asp?PersId=70742"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www.3gpp.org/ftp/TSG_RAN/WG2_RL2/TSGR2_118-e/Docs/R2-2204964.zip" TargetMode="External"/><Relationship Id="rId2350" Type="http://schemas.openxmlformats.org/officeDocument/2006/relationships/hyperlink" Target="https://webapp.etsi.org/teldir/ListPersDetails.asp?PersId=70742" TargetMode="External"/><Relationship Id="rId2351" Type="http://schemas.openxmlformats.org/officeDocument/2006/relationships/hyperlink" Target="https://portal.3gpp.org/desktopmodules/Release/ReleaseDetails.aspx?releaseId=192" TargetMode="External"/><Relationship Id="rId2352" Type="http://schemas.openxmlformats.org/officeDocument/2006/relationships/hyperlink" Target="https://www.3gpp.org/ftp/TSG_RAN/WG2_RL2/TSGR2_118-e/Docs/R2-2204965.zip" TargetMode="External"/><Relationship Id="rId2353" Type="http://schemas.openxmlformats.org/officeDocument/2006/relationships/hyperlink" Target="https://webapp.etsi.org/teldir/ListPersDetails.asp?PersId=70742" TargetMode="External"/><Relationship Id="rId2354" Type="http://schemas.openxmlformats.org/officeDocument/2006/relationships/hyperlink" Target="https://portal.3gpp.org/desktopmodules/Release/ReleaseDetails.aspx?releaseId=192" TargetMode="External"/><Relationship Id="rId2355" Type="http://schemas.openxmlformats.org/officeDocument/2006/relationships/hyperlink" Target="https://www.3gpp.org/ftp/TSG_RAN/WG2_RL2/TSGR2_118-e/Docs/R2-2204966.zip" TargetMode="External"/><Relationship Id="rId2356" Type="http://schemas.openxmlformats.org/officeDocument/2006/relationships/hyperlink" Target="https://webapp.etsi.org/teldir/ListPersDetails.asp?PersId=70742" TargetMode="External"/><Relationship Id="rId2357" Type="http://schemas.openxmlformats.org/officeDocument/2006/relationships/hyperlink" Target="https://portal.3gpp.org/desktopmodules/Release/ReleaseDetails.aspx?releaseId=192" TargetMode="External"/><Relationship Id="rId2358" Type="http://schemas.openxmlformats.org/officeDocument/2006/relationships/hyperlink" Target="https://www.3gpp.org/ftp/TSG_RAN/WG2_RL2/TSGR2_118-e/Docs/R2-2204967.zip" TargetMode="External"/><Relationship Id="rId2359" Type="http://schemas.openxmlformats.org/officeDocument/2006/relationships/hyperlink" Target="https://webapp.etsi.org/teldir/ListPersDetails.asp?PersId=70742"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www.3gpp.org/ftp/TSG_RAN/WG2_RL2/TSGR2_118-e/Docs/R2-2204968.zip" TargetMode="External"/><Relationship Id="rId2362" Type="http://schemas.openxmlformats.org/officeDocument/2006/relationships/hyperlink" Target="https://webapp.etsi.org/teldir/ListPersDetails.asp?PersId=70742" TargetMode="External"/><Relationship Id="rId2363" Type="http://schemas.openxmlformats.org/officeDocument/2006/relationships/hyperlink" Target="https://portal.3gpp.org/desktopmodules/Release/ReleaseDetails.aspx?releaseId=192" TargetMode="External"/><Relationship Id="rId2364" Type="http://schemas.openxmlformats.org/officeDocument/2006/relationships/hyperlink" Target="https://www.3gpp.org/ftp/TSG_RAN/WG2_RL2/TSGR2_118-e/Docs/R2-2204969.zip" TargetMode="External"/><Relationship Id="rId2365" Type="http://schemas.openxmlformats.org/officeDocument/2006/relationships/hyperlink" Target="https://webapp.etsi.org/teldir/ListPersDetails.asp?PersId=70742" TargetMode="External"/><Relationship Id="rId2366" Type="http://schemas.openxmlformats.org/officeDocument/2006/relationships/hyperlink" Target="https://portal.3gpp.org/desktopmodules/Release/ReleaseDetails.aspx?releaseId=192" TargetMode="External"/><Relationship Id="rId2367" Type="http://schemas.openxmlformats.org/officeDocument/2006/relationships/hyperlink" Target="https://www.3gpp.org/ftp/TSG_RAN/WG2_RL2/TSGR2_118-e/Docs/R2-2204970.zip" TargetMode="External"/><Relationship Id="rId2368" Type="http://schemas.openxmlformats.org/officeDocument/2006/relationships/hyperlink" Target="https://webapp.etsi.org/teldir/ListPersDetails.asp?PersId=70742" TargetMode="External"/><Relationship Id="rId2369" Type="http://schemas.openxmlformats.org/officeDocument/2006/relationships/hyperlink" Target="https://portal.3gpp.org/desktopmodules/Release/ReleaseDetails.aspx?releaseId=192" TargetMode="External"/><Relationship Id="rId2370" Type="http://schemas.openxmlformats.org/officeDocument/2006/relationships/hyperlink" Target="https://www.3gpp.org/ftp/TSG_RAN/WG2_RL2/TSGR2_118-e/Docs/R2-2204971.zip" TargetMode="External"/><Relationship Id="rId2371" Type="http://schemas.openxmlformats.org/officeDocument/2006/relationships/hyperlink" Target="https://webapp.etsi.org/teldir/ListPersDetails.asp?PersId=70742" TargetMode="External"/><Relationship Id="rId2372" Type="http://schemas.openxmlformats.org/officeDocument/2006/relationships/hyperlink" Target="https://portal.3gpp.org/desktopmodules/Release/ReleaseDetails.aspx?releaseId=192" TargetMode="External"/><Relationship Id="rId2373" Type="http://schemas.openxmlformats.org/officeDocument/2006/relationships/hyperlink" Target="https://www.3gpp.org/ftp/TSG_RAN/WG2_RL2/TSGR2_118-e/Docs/R2-2204972.zip" TargetMode="External"/><Relationship Id="rId2374" Type="http://schemas.openxmlformats.org/officeDocument/2006/relationships/hyperlink" Target="https://webapp.etsi.org/teldir/ListPersDetails.asp?PersId=93526" TargetMode="External"/><Relationship Id="rId2375" Type="http://schemas.openxmlformats.org/officeDocument/2006/relationships/hyperlink" Target="https://portal.3gpp.org/desktopmodules/WorkItem/WorkItemDetails.aspx?workitemId=860151" TargetMode="External"/><Relationship Id="rId2376" Type="http://schemas.openxmlformats.org/officeDocument/2006/relationships/hyperlink" Target="https://www.3gpp.org/ftp/TSG_RAN/WG2_RL2/TSGR2_118-e/Docs/R2-2204973.zip" TargetMode="External"/><Relationship Id="rId2377" Type="http://schemas.openxmlformats.org/officeDocument/2006/relationships/hyperlink" Target="https://webapp.etsi.org/teldir/ListPersDetails.asp?PersId=93526" TargetMode="External"/><Relationship Id="rId2378" Type="http://schemas.openxmlformats.org/officeDocument/2006/relationships/hyperlink" Target="https://portal.3gpp.org/desktopmodules/WorkItem/WorkItemDetails.aspx?workitemId=860151" TargetMode="External"/><Relationship Id="rId2379" Type="http://schemas.openxmlformats.org/officeDocument/2006/relationships/hyperlink" Target="https://www.3gpp.org/ftp/TSG_RAN/WG2_RL2/TSGR2_118-e/Docs/R2-2204974.zip" TargetMode="External"/><Relationship Id="rId2380" Type="http://schemas.openxmlformats.org/officeDocument/2006/relationships/hyperlink" Target="https://webapp.etsi.org/teldir/ListPersDetails.asp?PersId=93526" TargetMode="External"/><Relationship Id="rId2381" Type="http://schemas.openxmlformats.org/officeDocument/2006/relationships/hyperlink" Target="https://portal.3gpp.org/desktopmodules/WorkItem/WorkItemDetails.aspx?workitemId=860147" TargetMode="External"/><Relationship Id="rId2382" Type="http://schemas.openxmlformats.org/officeDocument/2006/relationships/hyperlink" Target="https://www.3gpp.org/ftp/TSG_RAN/WG2_RL2/TSGR2_118-e/Docs/R2-2204975.zip" TargetMode="External"/><Relationship Id="rId2383" Type="http://schemas.openxmlformats.org/officeDocument/2006/relationships/hyperlink" Target="https://webapp.etsi.org/teldir/ListPersDetails.asp?PersId=93526" TargetMode="External"/><Relationship Id="rId2384" Type="http://schemas.openxmlformats.org/officeDocument/2006/relationships/hyperlink" Target="https://portal.3gpp.org/desktopmodules/WorkItem/WorkItemDetails.aspx?workitemId=860147" TargetMode="External"/><Relationship Id="rId2385" Type="http://schemas.openxmlformats.org/officeDocument/2006/relationships/hyperlink" Target="https://www.3gpp.org/ftp/TSG_RAN/WG2_RL2/TSGR2_118-e/Docs/R2-2204976.zip" TargetMode="External"/><Relationship Id="rId2386" Type="http://schemas.openxmlformats.org/officeDocument/2006/relationships/hyperlink" Target="https://webapp.etsi.org/teldir/ListPersDetails.asp?PersId=93526" TargetMode="External"/><Relationship Id="rId2387" Type="http://schemas.openxmlformats.org/officeDocument/2006/relationships/hyperlink" Target="https://portal.3gpp.org/desktopmodules/WorkItem/WorkItemDetails.aspx?workitemId=890161" TargetMode="External"/><Relationship Id="rId2388" Type="http://schemas.openxmlformats.org/officeDocument/2006/relationships/hyperlink" Target="https://www.3gpp.org/ftp/TSG_RAN/WG2_RL2/TSGR2_118-e/Docs/R2-2204977.zip" TargetMode="External"/><Relationship Id="rId2389" Type="http://schemas.openxmlformats.org/officeDocument/2006/relationships/hyperlink" Target="https://webapp.etsi.org/teldir/ListPersDetails.asp?PersId=70742" TargetMode="External"/><Relationship Id="rId2390" Type="http://schemas.openxmlformats.org/officeDocument/2006/relationships/hyperlink" Target="https://portal.3gpp.org/desktopmodules/Release/ReleaseDetails.aspx?releaseId=192" TargetMode="External"/><Relationship Id="rId2391" Type="http://schemas.openxmlformats.org/officeDocument/2006/relationships/hyperlink" Target="https://portal.3gpp.org/desktopmodules/Specifications/SpecificationDetails.aspx?specificationId=3191" TargetMode="External"/><Relationship Id="rId2392" Type="http://schemas.openxmlformats.org/officeDocument/2006/relationships/hyperlink" Target="https://portal.3gpp.org/desktopmodules/WorkItem/WorkItemDetails.aspx?workitemId=860150" TargetMode="External"/><Relationship Id="rId2393" Type="http://schemas.openxmlformats.org/officeDocument/2006/relationships/hyperlink" Target="https://www.3gpp.org/ftp/TSG_RAN/WG2_RL2/TSGR2_118-e/Docs/R2-2204978.zip" TargetMode="External"/><Relationship Id="rId2394" Type="http://schemas.openxmlformats.org/officeDocument/2006/relationships/hyperlink" Target="https://webapp.etsi.org/teldir/ListPersDetails.asp?PersId=80511" TargetMode="External"/><Relationship Id="rId2395"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WorkItem/WorkItemDetails.aspx?workitemId=860149" TargetMode="External"/><Relationship Id="rId2397" Type="http://schemas.openxmlformats.org/officeDocument/2006/relationships/hyperlink" Target="https://www.3gpp.org/ftp/TSG_RAN/WG2_RL2/TSGR2_118-e/Docs/R2-2204979.zip" TargetMode="External"/><Relationship Id="rId2398" Type="http://schemas.openxmlformats.org/officeDocument/2006/relationships/hyperlink" Target="https://webapp.etsi.org/teldir/ListPersDetails.asp?PersId=80511" TargetMode="External"/><Relationship Id="rId2399" Type="http://schemas.openxmlformats.org/officeDocument/2006/relationships/hyperlink" Target="https://portal.3gpp.org/desktopmodules/Release/ReleaseDetails.aspx?releaseId=192" TargetMode="External"/><Relationship Id="rId2400" Type="http://schemas.openxmlformats.org/officeDocument/2006/relationships/hyperlink" Target="https://portal.3gpp.org/desktopmodules/WorkItem/WorkItemDetails.aspx?workitemId=900162" TargetMode="External"/><Relationship Id="rId2401" Type="http://schemas.openxmlformats.org/officeDocument/2006/relationships/hyperlink" Target="https://www.3gpp.org/ftp/TSG_RAN/WG2_RL2/TSGR2_118-e/Docs/R2-2204980.zip" TargetMode="External"/><Relationship Id="rId2402" Type="http://schemas.openxmlformats.org/officeDocument/2006/relationships/hyperlink" Target="https://webapp.etsi.org/teldir/ListPersDetails.asp?PersId=95896" TargetMode="External"/><Relationship Id="rId2403" Type="http://schemas.openxmlformats.org/officeDocument/2006/relationships/hyperlink" Target="https://portal.3gpp.org/ngppapp/CreateTdoc.aspx?mode=view&amp;contributionId=1339937"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3193" TargetMode="External"/><Relationship Id="rId2406" Type="http://schemas.openxmlformats.org/officeDocument/2006/relationships/hyperlink" Target="https://portal.3gpp.org/desktopmodules/WorkItem/WorkItemDetails.aspx?workitemId=941114" TargetMode="External"/><Relationship Id="rId2407" Type="http://schemas.openxmlformats.org/officeDocument/2006/relationships/hyperlink" Target="https://www.3gpp.org/ftp/TSG_RAN/WG2_RL2/TSGR2_118-e/Docs/R2-2204981.zip" TargetMode="External"/><Relationship Id="rId2408" Type="http://schemas.openxmlformats.org/officeDocument/2006/relationships/hyperlink" Target="https://webapp.etsi.org/teldir/ListPersDetails.asp?PersId=95896" TargetMode="External"/><Relationship Id="rId2409" Type="http://schemas.openxmlformats.org/officeDocument/2006/relationships/hyperlink" Target="https://portal.3gpp.org/ngppapp/CreateTdoc.aspx?mode=view&amp;contributionId=1339938" TargetMode="External"/><Relationship Id="rId2410" Type="http://schemas.openxmlformats.org/officeDocument/2006/relationships/hyperlink" Target="https://portal.3gpp.org/desktopmodules/Release/ReleaseDetails.aspx?releaseId=192" TargetMode="External"/><Relationship Id="rId2411" Type="http://schemas.openxmlformats.org/officeDocument/2006/relationships/hyperlink" Target="https://portal.3gpp.org/desktopmodules/Specifications/SpecificationDetails.aspx?specificationId=3197" TargetMode="External"/><Relationship Id="rId2412" Type="http://schemas.openxmlformats.org/officeDocument/2006/relationships/hyperlink" Target="https://portal.3gpp.org/desktopmodules/WorkItem/WorkItemDetails.aspx?workitemId=941114" TargetMode="External"/><Relationship Id="rId2413" Type="http://schemas.openxmlformats.org/officeDocument/2006/relationships/hyperlink" Target="https://www.3gpp.org/ftp/TSG_RAN/WG2_RL2/TSGR2_118-e/Docs/R2-2204982.zip" TargetMode="External"/><Relationship Id="rId2414" Type="http://schemas.openxmlformats.org/officeDocument/2006/relationships/hyperlink" Target="https://webapp.etsi.org/teldir/ListPersDetails.asp?PersId=95896" TargetMode="External"/><Relationship Id="rId2415" Type="http://schemas.openxmlformats.org/officeDocument/2006/relationships/hyperlink" Target="https://portal.3gpp.org/ngppapp/CreateTdoc.aspx?mode=view&amp;contributionId=1339939"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Specifications/SpecificationDetails.aspx?specificationId=3197" TargetMode="External"/><Relationship Id="rId2418" Type="http://schemas.openxmlformats.org/officeDocument/2006/relationships/hyperlink" Target="https://portal.3gpp.org/desktopmodules/WorkItem/WorkItemDetails.aspx?workitemId=941114" TargetMode="External"/><Relationship Id="rId2419" Type="http://schemas.openxmlformats.org/officeDocument/2006/relationships/hyperlink" Target="https://www.3gpp.org/ftp/TSG_RAN/WG2_RL2/TSGR2_118-e/Docs/R2-2204983.zip" TargetMode="External"/><Relationship Id="rId2420" Type="http://schemas.openxmlformats.org/officeDocument/2006/relationships/hyperlink" Target="https://webapp.etsi.org/teldir/ListPersDetails.asp?PersId=72226" TargetMode="External"/><Relationship Id="rId2421" Type="http://schemas.openxmlformats.org/officeDocument/2006/relationships/hyperlink" Target="https://portal.3gpp.org/ngppapp/CreateTdoc.aspx?mode=view&amp;contributionId=1330059" TargetMode="External"/><Relationship Id="rId2422"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Specifications/SpecificationDetails.aspx?specificationId=3194" TargetMode="External"/><Relationship Id="rId2424" Type="http://schemas.openxmlformats.org/officeDocument/2006/relationships/hyperlink" Target="https://portal.3gpp.org/desktopmodules/WorkItem/WorkItemDetails.aspx?workitemId=860151" TargetMode="External"/><Relationship Id="rId2425" Type="http://schemas.openxmlformats.org/officeDocument/2006/relationships/hyperlink" Target="https://www.3gpp.org/ftp/TSG_RAN/WG2_RL2/TSGR2_118-e/Docs/R2-2204984.zip" TargetMode="External"/><Relationship Id="rId2426" Type="http://schemas.openxmlformats.org/officeDocument/2006/relationships/hyperlink" Target="https://webapp.etsi.org/teldir/ListPersDetails.asp?PersId=72226" TargetMode="External"/><Relationship Id="rId2427" Type="http://schemas.openxmlformats.org/officeDocument/2006/relationships/hyperlink" Target="https://portal.3gpp.org/desktopmodules/Release/ReleaseDetails.aspx?releaseId=192" TargetMode="External"/><Relationship Id="rId2428" Type="http://schemas.openxmlformats.org/officeDocument/2006/relationships/hyperlink" Target="https://portal.3gpp.org/desktopmodules/Specifications/SpecificationDetails.aspx?specificationId=3197" TargetMode="External"/><Relationship Id="rId2429" Type="http://schemas.openxmlformats.org/officeDocument/2006/relationships/hyperlink" Target="https://portal.3gpp.org/desktopmodules/WorkItem/WorkItemDetails.aspx?workitemId=860151" TargetMode="External"/><Relationship Id="rId2430" Type="http://schemas.openxmlformats.org/officeDocument/2006/relationships/hyperlink" Target="https://www.3gpp.org/ftp/TSG_RAN/WG2_RL2/TSGR2_118-e/Docs/R2-2204985.zip" TargetMode="External"/><Relationship Id="rId2431" Type="http://schemas.openxmlformats.org/officeDocument/2006/relationships/hyperlink" Target="https://webapp.etsi.org/teldir/ListPersDetails.asp?PersId=72226"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3197" TargetMode="External"/><Relationship Id="rId2434" Type="http://schemas.openxmlformats.org/officeDocument/2006/relationships/hyperlink" Target="https://portal.3gpp.org/desktopmodules/WorkItem/WorkItemDetails.aspx?workitemId=860151" TargetMode="External"/><Relationship Id="rId2435" Type="http://schemas.openxmlformats.org/officeDocument/2006/relationships/hyperlink" Target="https://www.3gpp.org/ftp/TSG_RAN/WG2_RL2/TSGR2_118-e/Docs/R2-2204986.zip" TargetMode="External"/><Relationship Id="rId2436" Type="http://schemas.openxmlformats.org/officeDocument/2006/relationships/hyperlink" Target="https://webapp.etsi.org/teldir/ListPersDetails.asp?PersId=72226"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197" TargetMode="External"/><Relationship Id="rId2439" Type="http://schemas.openxmlformats.org/officeDocument/2006/relationships/hyperlink" Target="https://www.3gpp.org/ftp/TSG_RAN/WG2_RL2/TSGR2_118-e/Docs/R2-2204987.zip" TargetMode="External"/><Relationship Id="rId2440" Type="http://schemas.openxmlformats.org/officeDocument/2006/relationships/hyperlink" Target="https://webapp.etsi.org/teldir/ListPersDetails.asp?PersId=82823" TargetMode="External"/><Relationship Id="rId244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710" TargetMode="External"/><Relationship Id="rId2443" Type="http://schemas.openxmlformats.org/officeDocument/2006/relationships/hyperlink" Target="https://portal.3gpp.org/desktopmodules/WorkItem/WorkItemDetails.aspx?workitemId=900160" TargetMode="External"/><Relationship Id="rId2444" Type="http://schemas.openxmlformats.org/officeDocument/2006/relationships/hyperlink" Target="https://www.3gpp.org/ftp/TSG_RAN/WG2_RL2/TSGR2_118-e/Docs/R2-2204988.zip" TargetMode="External"/><Relationship Id="rId2445" Type="http://schemas.openxmlformats.org/officeDocument/2006/relationships/hyperlink" Target="https://webapp.etsi.org/teldir/ListPersDetails.asp?PersId=82823" TargetMode="External"/><Relationship Id="rId244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3710" TargetMode="External"/><Relationship Id="rId2448" Type="http://schemas.openxmlformats.org/officeDocument/2006/relationships/hyperlink" Target="https://portal.3gpp.org/desktopmodules/WorkItem/WorkItemDetails.aspx?workitemId=900160" TargetMode="External"/><Relationship Id="rId2449" Type="http://schemas.openxmlformats.org/officeDocument/2006/relationships/hyperlink" Target="https://www.3gpp.org/ftp/TSG_RAN/WG2_RL2/TSGR2_118-e/Docs/R2-2204989.zip" TargetMode="External"/><Relationship Id="rId2450" Type="http://schemas.openxmlformats.org/officeDocument/2006/relationships/hyperlink" Target="https://webapp.etsi.org/teldir/ListPersDetails.asp?PersId=91150" TargetMode="External"/><Relationship Id="rId245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WorkItem/WorkItemDetails.aspx?workitemId=911105" TargetMode="External"/><Relationship Id="rId2453" Type="http://schemas.openxmlformats.org/officeDocument/2006/relationships/hyperlink" Target="https://www.3gpp.org/ftp/TSG_RAN/WG2_RL2/TSGR2_118-e/Docs/R2-2204990.zip" TargetMode="External"/><Relationship Id="rId2454" Type="http://schemas.openxmlformats.org/officeDocument/2006/relationships/hyperlink" Target="https://webapp.etsi.org/teldir/ListPersDetails.asp?PersId=91150" TargetMode="External"/><Relationship Id="rId245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Specifications/SpecificationDetails.aspx?specificationId=3191" TargetMode="External"/><Relationship Id="rId2457" Type="http://schemas.openxmlformats.org/officeDocument/2006/relationships/hyperlink" Target="https://portal.3gpp.org/desktopmodules/WorkItem/WorkItemDetails.aspx?workitemId=911105" TargetMode="External"/><Relationship Id="rId2458" Type="http://schemas.openxmlformats.org/officeDocument/2006/relationships/hyperlink" Target="https://www.3gpp.org/ftp/TSG_RAN/WG2_RL2/TSGR2_118-e/Docs/R2-2204991.zip" TargetMode="External"/><Relationship Id="rId2459" Type="http://schemas.openxmlformats.org/officeDocument/2006/relationships/hyperlink" Target="https://webapp.etsi.org/teldir/ListPersDetails.asp?PersId=91150"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desktopmodules/Specifications/SpecificationDetails.aspx?specificationId=3191" TargetMode="External"/><Relationship Id="rId2462" Type="http://schemas.openxmlformats.org/officeDocument/2006/relationships/hyperlink" Target="https://portal.3gpp.org/desktopmodules/WorkItem/WorkItemDetails.aspx?workitemId=911105" TargetMode="External"/><Relationship Id="rId2463" Type="http://schemas.openxmlformats.org/officeDocument/2006/relationships/hyperlink" Target="https://www.3gpp.org/ftp/TSG_RAN/WG2_RL2/TSGR2_118-e/Docs/R2-2204992.zip" TargetMode="External"/><Relationship Id="rId2464" Type="http://schemas.openxmlformats.org/officeDocument/2006/relationships/hyperlink" Target="https://webapp.etsi.org/teldir/ListPersDetails.asp?PersId=91150" TargetMode="External"/><Relationship Id="rId2465" Type="http://schemas.openxmlformats.org/officeDocument/2006/relationships/hyperlink" Target="https://portal.3gpp.org/desktopmodules/Release/ReleaseDetails.aspx?releaseId=192" TargetMode="External"/><Relationship Id="rId2466" Type="http://schemas.openxmlformats.org/officeDocument/2006/relationships/hyperlink" Target="https://portal.3gpp.org/desktopmodules/Specifications/SpecificationDetails.aspx?specificationId=3192" TargetMode="External"/><Relationship Id="rId2467" Type="http://schemas.openxmlformats.org/officeDocument/2006/relationships/hyperlink" Target="https://portal.3gpp.org/desktopmodules/WorkItem/WorkItemDetails.aspx?workitemId=911105" TargetMode="External"/><Relationship Id="rId2468" Type="http://schemas.openxmlformats.org/officeDocument/2006/relationships/hyperlink" Target="https://www.3gpp.org/ftp/TSG_RAN/WG2_RL2/TSGR2_118-e/Docs/R2-2204993.zip" TargetMode="External"/><Relationship Id="rId2469" Type="http://schemas.openxmlformats.org/officeDocument/2006/relationships/hyperlink" Target="https://webapp.etsi.org/teldir/ListPersDetails.asp?PersId=91150" TargetMode="External"/><Relationship Id="rId2470" Type="http://schemas.openxmlformats.org/officeDocument/2006/relationships/hyperlink" Target="https://portal.3gpp.org/desktopmodules/Release/ReleaseDetails.aspx?releaseId=192" TargetMode="External"/><Relationship Id="rId2471" Type="http://schemas.openxmlformats.org/officeDocument/2006/relationships/hyperlink" Target="https://portal.3gpp.org/desktopmodules/Specifications/SpecificationDetails.aspx?specificationId=3194" TargetMode="External"/><Relationship Id="rId2472" Type="http://schemas.openxmlformats.org/officeDocument/2006/relationships/hyperlink" Target="https://portal.3gpp.org/desktopmodules/WorkItem/WorkItemDetails.aspx?workitemId=911105" TargetMode="External"/><Relationship Id="rId2473" Type="http://schemas.openxmlformats.org/officeDocument/2006/relationships/hyperlink" Target="https://www.3gpp.org/ftp/TSG_RAN/WG2_RL2/TSGR2_118-e/Docs/R2-2204994.zip" TargetMode="External"/><Relationship Id="rId2474" Type="http://schemas.openxmlformats.org/officeDocument/2006/relationships/hyperlink" Target="https://webapp.etsi.org/teldir/ListPersDetails.asp?PersId=91150" TargetMode="External"/><Relationship Id="rId247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Specifications/SpecificationDetails.aspx?specificationId=3197" TargetMode="External"/><Relationship Id="rId2477" Type="http://schemas.openxmlformats.org/officeDocument/2006/relationships/hyperlink" Target="https://portal.3gpp.org/desktopmodules/WorkItem/WorkItemDetails.aspx?workitemId=911105" TargetMode="External"/><Relationship Id="rId2478" Type="http://schemas.openxmlformats.org/officeDocument/2006/relationships/hyperlink" Target="https://www.3gpp.org/ftp/TSG_RAN/WG2_RL2/TSGR2_118-e/Docs/R2-2204995.zip" TargetMode="External"/><Relationship Id="rId2479" Type="http://schemas.openxmlformats.org/officeDocument/2006/relationships/hyperlink" Target="https://webapp.etsi.org/teldir/ListPersDetails.asp?PersId=72226"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Specifications/SpecificationDetails.aspx?specificationId=3310" TargetMode="External"/><Relationship Id="rId2482" Type="http://schemas.openxmlformats.org/officeDocument/2006/relationships/hyperlink" Target="https://portal.3gpp.org/desktopmodules/WorkItem/WorkItemDetails.aspx?workitemId=900160" TargetMode="External"/><Relationship Id="rId2483" Type="http://schemas.openxmlformats.org/officeDocument/2006/relationships/hyperlink" Target="https://www.3gpp.org/ftp/TSG_RAN/WG2_RL2/TSGR2_118-e/Docs/R2-2204996.zip" TargetMode="External"/><Relationship Id="rId2484" Type="http://schemas.openxmlformats.org/officeDocument/2006/relationships/hyperlink" Target="https://webapp.etsi.org/teldir/ListPersDetails.asp?PersId=72226" TargetMode="External"/><Relationship Id="rId2485" Type="http://schemas.openxmlformats.org/officeDocument/2006/relationships/hyperlink" Target="https://portal.3gpp.org/desktopmodules/Release/ReleaseDetails.aspx?releaseId=192" TargetMode="External"/><Relationship Id="rId2486" Type="http://schemas.openxmlformats.org/officeDocument/2006/relationships/hyperlink" Target="https://portal.3gpp.org/desktopmodules/Specifications/SpecificationDetails.aspx?specificationId=3194" TargetMode="External"/><Relationship Id="rId2487" Type="http://schemas.openxmlformats.org/officeDocument/2006/relationships/hyperlink" Target="https://portal.3gpp.org/desktopmodules/WorkItem/WorkItemDetails.aspx?workitemId=900160" TargetMode="External"/><Relationship Id="rId2488" Type="http://schemas.openxmlformats.org/officeDocument/2006/relationships/hyperlink" Target="https://www.3gpp.org/ftp/TSG_RAN/WG2_RL2/TSGR2_118-e/Docs/R2-2204997.zip" TargetMode="External"/><Relationship Id="rId2489" Type="http://schemas.openxmlformats.org/officeDocument/2006/relationships/hyperlink" Target="https://webapp.etsi.org/teldir/ListPersDetails.asp?PersId=72226" TargetMode="External"/><Relationship Id="rId2490"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WorkItem/WorkItemDetails.aspx?workitemId=900160" TargetMode="External"/><Relationship Id="rId2492" Type="http://schemas.openxmlformats.org/officeDocument/2006/relationships/hyperlink" Target="https://www.3gpp.org/ftp/TSG_RAN/WG2_RL2/TSGR2_118-e/Docs/R2-2204998.zip" TargetMode="External"/><Relationship Id="rId2493" Type="http://schemas.openxmlformats.org/officeDocument/2006/relationships/hyperlink" Target="https://webapp.etsi.org/teldir/ListPersDetails.asp?PersId=72226" TargetMode="External"/><Relationship Id="rId2494" Type="http://schemas.openxmlformats.org/officeDocument/2006/relationships/hyperlink" Target="https://portal.3gpp.org/desktopmodules/Release/ReleaseDetails.aspx?releaseId=192" TargetMode="External"/><Relationship Id="rId2495" Type="http://schemas.openxmlformats.org/officeDocument/2006/relationships/hyperlink" Target="https://portal.3gpp.org/desktopmodules/Specifications/SpecificationDetails.aspx?specificationId=3197" TargetMode="External"/><Relationship Id="rId2496" Type="http://schemas.openxmlformats.org/officeDocument/2006/relationships/hyperlink" Target="https://portal.3gpp.org/desktopmodules/WorkItem/WorkItemDetails.aspx?workitemId=900160" TargetMode="External"/><Relationship Id="rId2497" Type="http://schemas.openxmlformats.org/officeDocument/2006/relationships/hyperlink" Target="https://www.3gpp.org/ftp/TSG_RAN/WG2_RL2/TSGR2_118-e/Docs/R2-2204999.zip" TargetMode="External"/><Relationship Id="rId2498" Type="http://schemas.openxmlformats.org/officeDocument/2006/relationships/hyperlink" Target="https://webapp.etsi.org/teldir/ListPersDetails.asp?PersId=72226" TargetMode="External"/><Relationship Id="rId2499" Type="http://schemas.openxmlformats.org/officeDocument/2006/relationships/hyperlink" Target="https://portal.3gpp.org/desktopmodules/Release/ReleaseDetails.aspx?releaseId=192" TargetMode="External"/><Relationship Id="rId2500" Type="http://schemas.openxmlformats.org/officeDocument/2006/relationships/hyperlink" Target="https://portal.3gpp.org/desktopmodules/Specifications/SpecificationDetails.aspx?specificationId=3197" TargetMode="External"/><Relationship Id="rId2501" Type="http://schemas.openxmlformats.org/officeDocument/2006/relationships/hyperlink" Target="https://portal.3gpp.org/desktopmodules/WorkItem/WorkItemDetails.aspx?workitemId=900160" TargetMode="External"/><Relationship Id="rId2502" Type="http://schemas.openxmlformats.org/officeDocument/2006/relationships/hyperlink" Target="https://www.3gpp.org/ftp/TSG_RAN/WG2_RL2/TSGR2_118-e/Docs/R2-2205000.zip" TargetMode="External"/><Relationship Id="rId2503" Type="http://schemas.openxmlformats.org/officeDocument/2006/relationships/hyperlink" Target="https://webapp.etsi.org/teldir/ListPersDetails.asp?PersId=72226"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desktopmodules/Specifications/SpecificationDetails.aspx?specificationId=3197" TargetMode="External"/><Relationship Id="rId2506" Type="http://schemas.openxmlformats.org/officeDocument/2006/relationships/hyperlink" Target="https://portal.3gpp.org/desktopmodules/WorkItem/WorkItemDetails.aspx?workitemId=900160" TargetMode="External"/><Relationship Id="rId2507" Type="http://schemas.openxmlformats.org/officeDocument/2006/relationships/hyperlink" Target="https://www.3gpp.org/ftp/TSG_RAN/WG2_RL2/TSGR2_118-e/Docs/R2-2205001.zip" TargetMode="External"/><Relationship Id="rId2508" Type="http://schemas.openxmlformats.org/officeDocument/2006/relationships/hyperlink" Target="https://webapp.etsi.org/teldir/ListPersDetails.asp?PersId=72226"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197" TargetMode="External"/><Relationship Id="rId2511" Type="http://schemas.openxmlformats.org/officeDocument/2006/relationships/hyperlink" Target="https://portal.3gpp.org/desktopmodules/WorkItem/WorkItemDetails.aspx?workitemId=900160" TargetMode="External"/><Relationship Id="rId2512" Type="http://schemas.openxmlformats.org/officeDocument/2006/relationships/hyperlink" Target="https://www.3gpp.org/ftp/TSG_RAN/WG2_RL2/TSGR2_118-e/Docs/R2-2205002.zip" TargetMode="External"/><Relationship Id="rId2513" Type="http://schemas.openxmlformats.org/officeDocument/2006/relationships/hyperlink" Target="https://webapp.etsi.org/teldir/ListPersDetails.asp?PersId=72226" TargetMode="External"/><Relationship Id="rId251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Specifications/SpecificationDetails.aspx?specificationId=3197" TargetMode="External"/><Relationship Id="rId2516" Type="http://schemas.openxmlformats.org/officeDocument/2006/relationships/hyperlink" Target="https://www.3gpp.org/ftp/TSG_RAN/WG2_RL2/TSGR2_118-e/Docs/R2-2205003.zip" TargetMode="External"/><Relationship Id="rId2517" Type="http://schemas.openxmlformats.org/officeDocument/2006/relationships/hyperlink" Target="https://webapp.etsi.org/teldir/ListPersDetails.asp?PersId=72226"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Specifications/SpecificationDetails.aspx?specificationId=3710" TargetMode="External"/><Relationship Id="rId2520" Type="http://schemas.openxmlformats.org/officeDocument/2006/relationships/hyperlink" Target="https://portal.3gpp.org/desktopmodules/WorkItem/WorkItemDetails.aspx?workitemId=900160" TargetMode="External"/><Relationship Id="rId2521" Type="http://schemas.openxmlformats.org/officeDocument/2006/relationships/hyperlink" Target="https://www.3gpp.org/ftp/TSG_RAN/WG2_RL2/TSGR2_118-e/Docs/R2-2205004.zip" TargetMode="External"/><Relationship Id="rId2522" Type="http://schemas.openxmlformats.org/officeDocument/2006/relationships/hyperlink" Target="https://webapp.etsi.org/teldir/ListPersDetails.asp?PersId=72226" TargetMode="External"/><Relationship Id="rId2523" Type="http://schemas.openxmlformats.org/officeDocument/2006/relationships/hyperlink" Target="https://portal.3gpp.org/desktopmodules/Release/ReleaseDetails.aspx?releaseId=192" TargetMode="External"/><Relationship Id="rId2524" Type="http://schemas.openxmlformats.org/officeDocument/2006/relationships/hyperlink" Target="https://portal.3gpp.org/desktopmodules/Specifications/SpecificationDetails.aspx?specificationId=3710" TargetMode="External"/><Relationship Id="rId2525" Type="http://schemas.openxmlformats.org/officeDocument/2006/relationships/hyperlink" Target="https://portal.3gpp.org/desktopmodules/WorkItem/WorkItemDetails.aspx?workitemId=900160" TargetMode="External"/><Relationship Id="rId2526" Type="http://schemas.openxmlformats.org/officeDocument/2006/relationships/hyperlink" Target="https://www.3gpp.org/ftp/TSG_RAN/WG2_RL2/TSGR2_118-e/Docs/R2-2205005.zip" TargetMode="External"/><Relationship Id="rId2527" Type="http://schemas.openxmlformats.org/officeDocument/2006/relationships/hyperlink" Target="https://webapp.etsi.org/teldir/ListPersDetails.asp?PersId=72226"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Specifications/SpecificationDetails.aspx?specificationId=3710" TargetMode="External"/><Relationship Id="rId2530" Type="http://schemas.openxmlformats.org/officeDocument/2006/relationships/hyperlink" Target="https://portal.3gpp.org/desktopmodules/WorkItem/WorkItemDetails.aspx?workitemId=900160" TargetMode="External"/><Relationship Id="rId2531" Type="http://schemas.openxmlformats.org/officeDocument/2006/relationships/hyperlink" Target="https://www.3gpp.org/ftp/TSG_RAN/WG2_RL2/TSGR2_118-e/Docs/R2-2205006.zip" TargetMode="External"/><Relationship Id="rId2532" Type="http://schemas.openxmlformats.org/officeDocument/2006/relationships/hyperlink" Target="https://webapp.etsi.org/teldir/ListPersDetails.asp?PersId=72226"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3710" TargetMode="External"/><Relationship Id="rId2535" Type="http://schemas.openxmlformats.org/officeDocument/2006/relationships/hyperlink" Target="https://portal.3gpp.org/desktopmodules/WorkItem/WorkItemDetails.aspx?workitemId=900160" TargetMode="External"/><Relationship Id="rId2536" Type="http://schemas.openxmlformats.org/officeDocument/2006/relationships/hyperlink" Target="https://www.3gpp.org/ftp/TSG_RAN/WG2_RL2/TSGR2_118-e/Docs/R2-2205007.zip" TargetMode="External"/><Relationship Id="rId2537" Type="http://schemas.openxmlformats.org/officeDocument/2006/relationships/hyperlink" Target="https://webapp.etsi.org/teldir/ListPersDetails.asp?PersId=72226" TargetMode="External"/><Relationship Id="rId2538" Type="http://schemas.openxmlformats.org/officeDocument/2006/relationships/hyperlink" Target="https://portal.3gpp.org/desktopmodules/Release/ReleaseDetails.aspx?releaseId=192" TargetMode="External"/><Relationship Id="rId2539" Type="http://schemas.openxmlformats.org/officeDocument/2006/relationships/hyperlink" Target="https://portal.3gpp.org/desktopmodules/Specifications/SpecificationDetails.aspx?specificationId=3710" TargetMode="External"/><Relationship Id="rId2540" Type="http://schemas.openxmlformats.org/officeDocument/2006/relationships/hyperlink" Target="https://portal.3gpp.org/desktopmodules/WorkItem/WorkItemDetails.aspx?workitemId=900160" TargetMode="External"/><Relationship Id="rId2541" Type="http://schemas.openxmlformats.org/officeDocument/2006/relationships/hyperlink" Target="https://www.3gpp.org/ftp/TSG_RAN/WG2_RL2/TSGR2_118-e/Docs/R2-2205008.zip" TargetMode="External"/><Relationship Id="rId2542" Type="http://schemas.openxmlformats.org/officeDocument/2006/relationships/hyperlink" Target="https://webapp.etsi.org/teldir/ListPersDetails.asp?PersId=72226" TargetMode="External"/><Relationship Id="rId2543" Type="http://schemas.openxmlformats.org/officeDocument/2006/relationships/hyperlink" Target="https://portal.3gpp.org/desktopmodules/Release/ReleaseDetails.aspx?releaseId=192" TargetMode="External"/><Relationship Id="rId2544" Type="http://schemas.openxmlformats.org/officeDocument/2006/relationships/hyperlink" Target="https://portal.3gpp.org/desktopmodules/Specifications/SpecificationDetails.aspx?specificationId=3710" TargetMode="External"/><Relationship Id="rId2545" Type="http://schemas.openxmlformats.org/officeDocument/2006/relationships/hyperlink" Target="https://portal.3gpp.org/desktopmodules/WorkItem/WorkItemDetails.aspx?workitemId=900160" TargetMode="External"/><Relationship Id="rId2546" Type="http://schemas.openxmlformats.org/officeDocument/2006/relationships/hyperlink" Target="https://www.3gpp.org/ftp/TSG_RAN/WG2_RL2/TSGR2_118-e/Docs/R2-2205009.zip" TargetMode="External"/><Relationship Id="rId2547" Type="http://schemas.openxmlformats.org/officeDocument/2006/relationships/hyperlink" Target="https://webapp.etsi.org/teldir/ListPersDetails.asp?PersId=72226"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Specifications/SpecificationDetails.aspx?specificationId=3631" TargetMode="External"/><Relationship Id="rId2550" Type="http://schemas.openxmlformats.org/officeDocument/2006/relationships/hyperlink" Target="https://portal.3gpp.org/desktopmodules/WorkItem/WorkItemDetails.aspx?workitemId=900160" TargetMode="External"/><Relationship Id="rId2551" Type="http://schemas.openxmlformats.org/officeDocument/2006/relationships/hyperlink" Target="https://www.3gpp.org/ftp/TSG_RAN/WG2_RL2/TSGR2_118-e/Docs/R2-2205010.zip" TargetMode="External"/><Relationship Id="rId2552" Type="http://schemas.openxmlformats.org/officeDocument/2006/relationships/hyperlink" Target="https://webapp.etsi.org/teldir/ListPersDetails.asp?PersId=72226" TargetMode="External"/><Relationship Id="rId2553" Type="http://schemas.openxmlformats.org/officeDocument/2006/relationships/hyperlink" Target="https://portal.3gpp.org/desktopmodules/Release/ReleaseDetails.aspx?releaseId=192" TargetMode="External"/><Relationship Id="rId2554" Type="http://schemas.openxmlformats.org/officeDocument/2006/relationships/hyperlink" Target="https://portal.3gpp.org/desktopmodules/WorkItem/WorkItemDetails.aspx?workitemId=900160" TargetMode="External"/><Relationship Id="rId2555" Type="http://schemas.openxmlformats.org/officeDocument/2006/relationships/hyperlink" Target="https://www.3gpp.org/ftp/TSG_RAN/WG2_RL2/TSGR2_118-e/Docs/R2-2205011.zip" TargetMode="External"/><Relationship Id="rId2556" Type="http://schemas.openxmlformats.org/officeDocument/2006/relationships/hyperlink" Target="https://webapp.etsi.org/teldir/ListPersDetails.asp?PersId=72226" TargetMode="External"/><Relationship Id="rId255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WorkItem/WorkItemDetails.aspx?workitemId=900160" TargetMode="External"/><Relationship Id="rId2559" Type="http://schemas.openxmlformats.org/officeDocument/2006/relationships/hyperlink" Target="https://www.3gpp.org/ftp/TSG_RAN/WG2_RL2/TSGR2_118-e/Docs/R2-2205012.zip" TargetMode="External"/><Relationship Id="rId2560" Type="http://schemas.openxmlformats.org/officeDocument/2006/relationships/hyperlink" Target="https://webapp.etsi.org/teldir/ListPersDetails.asp?PersId=72226" TargetMode="External"/><Relationship Id="rId256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Specifications/SpecificationDetails.aspx?specificationId=3194" TargetMode="External"/><Relationship Id="rId2563" Type="http://schemas.openxmlformats.org/officeDocument/2006/relationships/hyperlink" Target="https://portal.3gpp.org/desktopmodules/WorkItem/WorkItemDetails.aspx?workitemId=900160" TargetMode="External"/><Relationship Id="rId2564" Type="http://schemas.openxmlformats.org/officeDocument/2006/relationships/hyperlink" Target="https://www.3gpp.org/ftp/TSG_RAN/WG2_RL2/TSGR2_118-e/Docs/R2-2205013.zip" TargetMode="External"/><Relationship Id="rId2565" Type="http://schemas.openxmlformats.org/officeDocument/2006/relationships/hyperlink" Target="https://webapp.etsi.org/teldir/ListPersDetails.asp?PersId=72226" TargetMode="External"/><Relationship Id="rId256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Specifications/SpecificationDetails.aspx?specificationId=3197" TargetMode="External"/><Relationship Id="rId2568" Type="http://schemas.openxmlformats.org/officeDocument/2006/relationships/hyperlink" Target="https://portal.3gpp.org/desktopmodules/WorkItem/WorkItemDetails.aspx?workitemId=900160" TargetMode="External"/><Relationship Id="rId2569" Type="http://schemas.openxmlformats.org/officeDocument/2006/relationships/hyperlink" Target="https://www.3gpp.org/ftp/TSG_RAN/WG2_RL2/TSGR2_118-e/Docs/R2-2205014.zip" TargetMode="External"/><Relationship Id="rId2570" Type="http://schemas.openxmlformats.org/officeDocument/2006/relationships/hyperlink" Target="https://webapp.etsi.org/teldir/ListPersDetails.asp?PersId=72226" TargetMode="External"/><Relationship Id="rId257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Specifications/SpecificationDetails.aspx?specificationId=3197" TargetMode="External"/><Relationship Id="rId2573" Type="http://schemas.openxmlformats.org/officeDocument/2006/relationships/hyperlink" Target="https://www.3gpp.org/ftp/TSG_RAN/WG2_RL2/TSGR2_118-e/Docs/R2-2205015.zip" TargetMode="External"/><Relationship Id="rId2574" Type="http://schemas.openxmlformats.org/officeDocument/2006/relationships/hyperlink" Target="https://webapp.etsi.org/teldir/ListPersDetails.asp?PersId=72226" TargetMode="External"/><Relationship Id="rId2575" Type="http://schemas.openxmlformats.org/officeDocument/2006/relationships/hyperlink" Target="https://portal.3gpp.org/desktopmodules/Release/ReleaseDetails.aspx?releaseId=192" TargetMode="External"/><Relationship Id="rId2576" Type="http://schemas.openxmlformats.org/officeDocument/2006/relationships/hyperlink" Target="https://portal.3gpp.org/desktopmodules/Specifications/SpecificationDetails.aspx?specificationId=3197" TargetMode="External"/><Relationship Id="rId2577" Type="http://schemas.openxmlformats.org/officeDocument/2006/relationships/hyperlink" Target="https://www.3gpp.org/ftp/TSG_RAN/WG2_RL2/TSGR2_118-e/Docs/R2-2205016.zip" TargetMode="External"/><Relationship Id="rId2578" Type="http://schemas.openxmlformats.org/officeDocument/2006/relationships/hyperlink" Target="https://webapp.etsi.org/teldir/ListPersDetails.asp?PersId=72226" TargetMode="External"/><Relationship Id="rId2579" Type="http://schemas.openxmlformats.org/officeDocument/2006/relationships/hyperlink" Target="https://portal.3gpp.org/desktopmodules/Release/ReleaseDetails.aspx?releaseId=192" TargetMode="External"/><Relationship Id="rId2580" Type="http://schemas.openxmlformats.org/officeDocument/2006/relationships/hyperlink" Target="https://portal.3gpp.org/desktopmodules/Specifications/SpecificationDetails.aspx?specificationId=3197" TargetMode="External"/><Relationship Id="rId2581" Type="http://schemas.openxmlformats.org/officeDocument/2006/relationships/hyperlink" Target="https://portal.3gpp.org/desktopmodules/WorkItem/WorkItemDetails.aspx?workitemId=900160" TargetMode="External"/><Relationship Id="rId2582" Type="http://schemas.openxmlformats.org/officeDocument/2006/relationships/hyperlink" Target="https://www.3gpp.org/ftp/TSG_RAN/WG2_RL2/TSGR2_118-e/Docs/R2-2205017.zip" TargetMode="External"/><Relationship Id="rId2583" Type="http://schemas.openxmlformats.org/officeDocument/2006/relationships/hyperlink" Target="https://webapp.etsi.org/teldir/ListPersDetails.asp?PersId=72226"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desktopmodules/Specifications/SpecificationDetails.aspx?specificationId=3310" TargetMode="External"/><Relationship Id="rId2586" Type="http://schemas.openxmlformats.org/officeDocument/2006/relationships/hyperlink" Target="https://portal.3gpp.org/desktopmodules/WorkItem/WorkItemDetails.aspx?workitemId=900160" TargetMode="External"/><Relationship Id="rId2587" Type="http://schemas.openxmlformats.org/officeDocument/2006/relationships/hyperlink" Target="https://www.3gpp.org/ftp/TSG_RAN/WG2_RL2/TSGR2_118-e/Docs/R2-2205018.zip" TargetMode="External"/><Relationship Id="rId2588" Type="http://schemas.openxmlformats.org/officeDocument/2006/relationships/hyperlink" Target="https://webapp.etsi.org/teldir/ListPersDetails.asp?PersId=73601"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40055" TargetMode="External"/><Relationship Id="rId2591" Type="http://schemas.openxmlformats.org/officeDocument/2006/relationships/hyperlink" Target="https://www.3gpp.org/ftp/TSG_RAN/WG2_RL2/TSGR2_118-e/Docs/R2-2205019.zip" TargetMode="External"/><Relationship Id="rId2592" Type="http://schemas.openxmlformats.org/officeDocument/2006/relationships/hyperlink" Target="https://webapp.etsi.org/teldir/ListPersDetails.asp?PersId=73601" TargetMode="External"/><Relationship Id="rId2593" Type="http://schemas.openxmlformats.org/officeDocument/2006/relationships/hyperlink" Target="https://portal.3gpp.org/desktopmodules/Release/ReleaseDetails.aspx?releaseId=192" TargetMode="External"/><Relationship Id="rId2594" Type="http://schemas.openxmlformats.org/officeDocument/2006/relationships/hyperlink" Target="https://portal.3gpp.org/desktopmodules/Specifications/SpecificationDetails.aspx?specificationId=3191" TargetMode="External"/><Relationship Id="rId2595" Type="http://schemas.openxmlformats.org/officeDocument/2006/relationships/hyperlink" Target="https://portal.3gpp.org/desktopmodules/WorkItem/WorkItemDetails.aspx?workitemId=860145" TargetMode="External"/><Relationship Id="rId2596" Type="http://schemas.openxmlformats.org/officeDocument/2006/relationships/hyperlink" Target="https://www.3gpp.org/ftp/TSG_RAN/WG2_RL2/TSGR2_118-e/Docs/R2-2205020.zip" TargetMode="External"/><Relationship Id="rId2597" Type="http://schemas.openxmlformats.org/officeDocument/2006/relationships/hyperlink" Target="https://webapp.etsi.org/teldir/ListPersDetails.asp?PersId=73601" TargetMode="External"/><Relationship Id="rId2598" Type="http://schemas.openxmlformats.org/officeDocument/2006/relationships/hyperlink" Target="https://portal.3gpp.org/desktopmodules/Release/ReleaseDetails.aspx?releaseId=192" TargetMode="External"/><Relationship Id="rId2599" Type="http://schemas.openxmlformats.org/officeDocument/2006/relationships/hyperlink" Target="https://portal.3gpp.org/desktopmodules/Specifications/SpecificationDetails.aspx?specificationId=3194" TargetMode="External"/><Relationship Id="rId2600" Type="http://schemas.openxmlformats.org/officeDocument/2006/relationships/hyperlink" Target="https://portal.3gpp.org/desktopmodules/WorkItem/WorkItemDetails.aspx?workitemId=860145" TargetMode="External"/><Relationship Id="rId2601" Type="http://schemas.openxmlformats.org/officeDocument/2006/relationships/hyperlink" Target="https://www.3gpp.org/ftp/TSG_RAN/WG2_RL2/TSGR2_118-e/Docs/R2-2205021.zip" TargetMode="External"/><Relationship Id="rId2602" Type="http://schemas.openxmlformats.org/officeDocument/2006/relationships/hyperlink" Target="https://webapp.etsi.org/teldir/ListPersDetails.asp?PersId=73601"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Specifications/SpecificationDetails.aspx?specificationId=3194" TargetMode="External"/><Relationship Id="rId2605" Type="http://schemas.openxmlformats.org/officeDocument/2006/relationships/hyperlink" Target="https://portal.3gpp.org/desktopmodules/WorkItem/WorkItemDetails.aspx?workitemId=860145" TargetMode="External"/><Relationship Id="rId2606" Type="http://schemas.openxmlformats.org/officeDocument/2006/relationships/hyperlink" Target="https://www.3gpp.org/ftp/TSG_RAN/WG2_RL2/TSGR2_118-e/Docs/R2-2205022.zip" TargetMode="External"/><Relationship Id="rId2607" Type="http://schemas.openxmlformats.org/officeDocument/2006/relationships/hyperlink" Target="https://webapp.etsi.org/teldir/ListPersDetails.asp?PersId=73601"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desktopmodules/Specifications/SpecificationDetails.aspx?specificationId=3191" TargetMode="External"/><Relationship Id="rId2610" Type="http://schemas.openxmlformats.org/officeDocument/2006/relationships/hyperlink" Target="https://portal.3gpp.org/desktopmodules/WorkItem/WorkItemDetails.aspx?workitemId=860147" TargetMode="External"/><Relationship Id="rId2611" Type="http://schemas.openxmlformats.org/officeDocument/2006/relationships/hyperlink" Target="https://www.3gpp.org/ftp/TSG_RAN/WG2_RL2/TSGR2_118-e/Docs/R2-2205023.zip" TargetMode="External"/><Relationship Id="rId2612" Type="http://schemas.openxmlformats.org/officeDocument/2006/relationships/hyperlink" Target="https://webapp.etsi.org/teldir/ListPersDetails.asp?PersId=73601" TargetMode="External"/><Relationship Id="rId2613" Type="http://schemas.openxmlformats.org/officeDocument/2006/relationships/hyperlink" Target="https://portal.3gpp.org/desktopmodules/Release/ReleaseDetails.aspx?releaseId=192" TargetMode="External"/><Relationship Id="rId2614" Type="http://schemas.openxmlformats.org/officeDocument/2006/relationships/hyperlink" Target="https://portal.3gpp.org/desktopmodules/Specifications/SpecificationDetails.aspx?specificationId=3192" TargetMode="External"/><Relationship Id="rId2615" Type="http://schemas.openxmlformats.org/officeDocument/2006/relationships/hyperlink" Target="https://portal.3gpp.org/desktopmodules/WorkItem/WorkItemDetails.aspx?workitemId=860147" TargetMode="External"/><Relationship Id="rId2616" Type="http://schemas.openxmlformats.org/officeDocument/2006/relationships/hyperlink" Target="https://www.3gpp.org/ftp/TSG_RAN/WG2_RL2/TSGR2_118-e/Docs/R2-2205024.zip" TargetMode="External"/><Relationship Id="rId2617" Type="http://schemas.openxmlformats.org/officeDocument/2006/relationships/hyperlink" Target="https://webapp.etsi.org/teldir/ListPersDetails.asp?PersId=73601" TargetMode="External"/><Relationship Id="rId2618" Type="http://schemas.openxmlformats.org/officeDocument/2006/relationships/hyperlink" Target="https://portal.3gpp.org/desktopmodules/Release/ReleaseDetails.aspx?releaseId=192" TargetMode="External"/><Relationship Id="rId2619" Type="http://schemas.openxmlformats.org/officeDocument/2006/relationships/hyperlink" Target="https://portal.3gpp.org/desktopmodules/WorkItem/WorkItemDetails.aspx?workitemId=860147" TargetMode="External"/><Relationship Id="rId2620" Type="http://schemas.openxmlformats.org/officeDocument/2006/relationships/hyperlink" Target="https://webapp.etsi.org/teldir/ListPersDetails.asp?PersId=73601" TargetMode="External"/><Relationship Id="rId262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Specifications/SpecificationDetails.aspx?specificationId=3197" TargetMode="External"/><Relationship Id="rId2623" Type="http://schemas.openxmlformats.org/officeDocument/2006/relationships/hyperlink" Target="https://portal.3gpp.org/desktopmodules/WorkItem/WorkItemDetails.aspx?workitemId=860147" TargetMode="External"/><Relationship Id="rId2624" Type="http://schemas.openxmlformats.org/officeDocument/2006/relationships/hyperlink" Target="https://www.3gpp.org/ftp/TSG_RAN/WG2_RL2/TSGR2_118-e/Docs/R2-2205026.zip" TargetMode="External"/><Relationship Id="rId2625" Type="http://schemas.openxmlformats.org/officeDocument/2006/relationships/hyperlink" Target="https://webapp.etsi.org/teldir/ListPersDetails.asp?PersId=73601" TargetMode="External"/><Relationship Id="rId2626"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WorkItem/WorkItemDetails.aspx?workitemId=860140" TargetMode="External"/><Relationship Id="rId2628" Type="http://schemas.openxmlformats.org/officeDocument/2006/relationships/hyperlink" Target="https://www.3gpp.org/ftp/TSG_RAN/WG2_RL2/TSGR2_118-e/Docs/R2-2205027.zip" TargetMode="External"/><Relationship Id="rId2629" Type="http://schemas.openxmlformats.org/officeDocument/2006/relationships/hyperlink" Target="https://webapp.etsi.org/teldir/ListPersDetails.asp?PersId=62843" TargetMode="External"/><Relationship Id="rId2630" Type="http://schemas.openxmlformats.org/officeDocument/2006/relationships/hyperlink" Target="https://portal.3gpp.org/desktopmodules/Release/ReleaseDetails.aspx?releaseId=192" TargetMode="External"/><Relationship Id="rId2631" Type="http://schemas.openxmlformats.org/officeDocument/2006/relationships/hyperlink" Target="https://portal.3gpp.org/desktopmodules/WorkItem/WorkItemDetails.aspx?workitemId=860146" TargetMode="External"/><Relationship Id="rId2632" Type="http://schemas.openxmlformats.org/officeDocument/2006/relationships/hyperlink" Target="https://www.3gpp.org/ftp/TSG_RAN/WG2_RL2/TSGR2_118-e/Docs/R2-2205028.zip" TargetMode="External"/><Relationship Id="rId2633" Type="http://schemas.openxmlformats.org/officeDocument/2006/relationships/hyperlink" Target="https://webapp.etsi.org/teldir/ListPersDetails.asp?PersId=62843" TargetMode="External"/><Relationship Id="rId2634" Type="http://schemas.openxmlformats.org/officeDocument/2006/relationships/hyperlink" Target="https://portal.3gpp.org/desktopmodules/Release/ReleaseDetails.aspx?releaseId=192" TargetMode="External"/><Relationship Id="rId2635" Type="http://schemas.openxmlformats.org/officeDocument/2006/relationships/hyperlink" Target="https://portal.3gpp.org/desktopmodules/WorkItem/WorkItemDetails.aspx?workitemId=860146" TargetMode="External"/><Relationship Id="rId2636" Type="http://schemas.openxmlformats.org/officeDocument/2006/relationships/hyperlink" Target="https://www.3gpp.org/ftp/TSG_RAN/WG2_RL2/TSGR2_118-e/Docs/R2-2205029.zip" TargetMode="External"/><Relationship Id="rId2637" Type="http://schemas.openxmlformats.org/officeDocument/2006/relationships/hyperlink" Target="https://webapp.etsi.org/teldir/ListPersDetails.asp?PersId=62843" TargetMode="External"/><Relationship Id="rId2638" Type="http://schemas.openxmlformats.org/officeDocument/2006/relationships/hyperlink" Target="https://portal.3gpp.org/desktopmodules/Release/ReleaseDetails.aspx?releaseId=192" TargetMode="External"/><Relationship Id="rId2639" Type="http://schemas.openxmlformats.org/officeDocument/2006/relationships/hyperlink" Target="https://portal.3gpp.org/desktopmodules/WorkItem/WorkItemDetails.aspx?workitemId=860146" TargetMode="External"/><Relationship Id="rId2640" Type="http://schemas.openxmlformats.org/officeDocument/2006/relationships/hyperlink" Target="https://www.3gpp.org/ftp/TSG_RAN/WG2_RL2/TSGR2_118-e/Docs/R2-2205030.zip" TargetMode="External"/><Relationship Id="rId2641" Type="http://schemas.openxmlformats.org/officeDocument/2006/relationships/hyperlink" Target="https://webapp.etsi.org/teldir/ListPersDetails.asp?PersId=62843" TargetMode="External"/><Relationship Id="rId2642" Type="http://schemas.openxmlformats.org/officeDocument/2006/relationships/hyperlink" Target="https://portal.3gpp.org/ngppapp/CreateTdoc.aspx?mode=view&amp;contributionId=1329541" TargetMode="External"/><Relationship Id="rId2643"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WorkItem/WorkItemDetails.aspx?workitemId=860146" TargetMode="External"/><Relationship Id="rId2645" Type="http://schemas.openxmlformats.org/officeDocument/2006/relationships/hyperlink" Target="https://www.3gpp.org/ftp/TSG_RAN/WG2_RL2/TSGR2_118-e/Docs/R2-2205031.zip" TargetMode="External"/><Relationship Id="rId2646" Type="http://schemas.openxmlformats.org/officeDocument/2006/relationships/hyperlink" Target="https://webapp.etsi.org/teldir/ListPersDetails.asp?PersId=62843" TargetMode="External"/><Relationship Id="rId264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WorkItem/WorkItemDetails.aspx?workitemId=920069" TargetMode="External"/><Relationship Id="rId2649" Type="http://schemas.openxmlformats.org/officeDocument/2006/relationships/hyperlink" Target="https://www.3gpp.org/ftp/TSG_RAN/WG2_RL2/TSGR2_118-e/Docs/R2-2205032.zip" TargetMode="External"/><Relationship Id="rId2650" Type="http://schemas.openxmlformats.org/officeDocument/2006/relationships/hyperlink" Target="https://webapp.etsi.org/teldir/ListPersDetails.asp?PersId=62843" TargetMode="External"/><Relationship Id="rId265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911107" TargetMode="External"/><Relationship Id="rId2653" Type="http://schemas.openxmlformats.org/officeDocument/2006/relationships/hyperlink" Target="https://www.3gpp.org/ftp/TSG_RAN/WG2_RL2/TSGR2_118-e/Docs/R2-2205033.zip" TargetMode="External"/><Relationship Id="rId2654" Type="http://schemas.openxmlformats.org/officeDocument/2006/relationships/hyperlink" Target="https://webapp.etsi.org/teldir/ListPersDetails.asp?PersId=62843"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WorkItem/WorkItemDetails.aspx?workitemId=920069" TargetMode="External"/><Relationship Id="rId2657" Type="http://schemas.openxmlformats.org/officeDocument/2006/relationships/hyperlink" Target="https://www.3gpp.org/ftp/TSG_RAN/WG2_RL2/TSGR2_118-e/Docs/R2-2205034.zip" TargetMode="External"/><Relationship Id="rId2658" Type="http://schemas.openxmlformats.org/officeDocument/2006/relationships/hyperlink" Target="https://webapp.etsi.org/teldir/ListPersDetails.asp?PersId=62843" TargetMode="External"/><Relationship Id="rId2659" Type="http://schemas.openxmlformats.org/officeDocument/2006/relationships/hyperlink" Target="https://portal.3gpp.org/desktopmodules/Release/ReleaseDetails.aspx?releaseId=192" TargetMode="External"/><Relationship Id="rId2660" Type="http://schemas.openxmlformats.org/officeDocument/2006/relationships/hyperlink" Target="https://portal.3gpp.org/desktopmodules/WorkItem/WorkItemDetails.aspx?workitemId=850047" TargetMode="External"/><Relationship Id="rId2661" Type="http://schemas.openxmlformats.org/officeDocument/2006/relationships/hyperlink" Target="https://www.3gpp.org/ftp/TSG_RAN/WG2_RL2/TSGR2_118-e/Docs/R2-2205035.zip" TargetMode="External"/><Relationship Id="rId2662" Type="http://schemas.openxmlformats.org/officeDocument/2006/relationships/hyperlink" Target="https://webapp.etsi.org/teldir/ListPersDetails.asp?PersId=62843" TargetMode="External"/><Relationship Id="rId266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WorkItem/WorkItemDetails.aspx?workitemId=860148" TargetMode="External"/><Relationship Id="rId2665" Type="http://schemas.openxmlformats.org/officeDocument/2006/relationships/hyperlink" Target="https://www.3gpp.org/ftp/TSG_RAN/WG2_RL2/TSGR2_118-e/Docs/R2-2205036.zip" TargetMode="External"/><Relationship Id="rId2666" Type="http://schemas.openxmlformats.org/officeDocument/2006/relationships/hyperlink" Target="https://webapp.etsi.org/teldir/ListPersDetails.asp?PersId=78274" TargetMode="External"/><Relationship Id="rId2667" Type="http://schemas.openxmlformats.org/officeDocument/2006/relationships/hyperlink" Target="https://portal.3gpp.org/desktopmodules/Release/ReleaseDetails.aspx?releaseId=192" TargetMode="External"/><Relationship Id="rId2668" Type="http://schemas.openxmlformats.org/officeDocument/2006/relationships/hyperlink" Target="https://portal.3gpp.org/desktopmodules/WorkItem/WorkItemDetails.aspx?workitemId=900162" TargetMode="External"/><Relationship Id="rId2669" Type="http://schemas.openxmlformats.org/officeDocument/2006/relationships/hyperlink" Target="https://www.3gpp.org/ftp/TSG_RAN/WG2_RL2/TSGR2_118-e/Docs/R2-2205037.zip" TargetMode="External"/><Relationship Id="rId2670" Type="http://schemas.openxmlformats.org/officeDocument/2006/relationships/hyperlink" Target="https://webapp.etsi.org/teldir/ListPersDetails.asp?PersId=78274" TargetMode="External"/><Relationship Id="rId2671" Type="http://schemas.openxmlformats.org/officeDocument/2006/relationships/hyperlink" Target="https://portal.3gpp.org/desktopmodules/Release/ReleaseDetails.aspx?releaseId=192" TargetMode="External"/><Relationship Id="rId2672" Type="http://schemas.openxmlformats.org/officeDocument/2006/relationships/hyperlink" Target="https://portal.3gpp.org/desktopmodules/WorkItem/WorkItemDetails.aspx?workitemId=900162" TargetMode="External"/><Relationship Id="rId2673" Type="http://schemas.openxmlformats.org/officeDocument/2006/relationships/hyperlink" Target="https://www.3gpp.org/ftp/TSG_RAN/WG2_RL2/TSGR2_118-e/Docs/R2-2205038.zip" TargetMode="External"/><Relationship Id="rId2674" Type="http://schemas.openxmlformats.org/officeDocument/2006/relationships/hyperlink" Target="https://webapp.etsi.org/teldir/ListPersDetails.asp?PersId=78274" TargetMode="External"/><Relationship Id="rId2675" Type="http://schemas.openxmlformats.org/officeDocument/2006/relationships/hyperlink" Target="https://portal.3gpp.org/desktopmodules/Release/ReleaseDetails.aspx?releaseId=192" TargetMode="External"/><Relationship Id="rId2676" Type="http://schemas.openxmlformats.org/officeDocument/2006/relationships/hyperlink" Target="https://portal.3gpp.org/desktopmodules/WorkItem/WorkItemDetails.aspx?workitemId=900162" TargetMode="External"/><Relationship Id="rId2677" Type="http://schemas.openxmlformats.org/officeDocument/2006/relationships/hyperlink" Target="https://www.3gpp.org/ftp/TSG_RAN/WG2_RL2/TSGR2_118-e/Docs/R2-2205039.zip" TargetMode="External"/><Relationship Id="rId2678" Type="http://schemas.openxmlformats.org/officeDocument/2006/relationships/hyperlink" Target="https://webapp.etsi.org/teldir/ListPersDetails.asp?PersId=78274" TargetMode="External"/><Relationship Id="rId2679" Type="http://schemas.openxmlformats.org/officeDocument/2006/relationships/hyperlink" Target="https://portal.3gpp.org/ngppapp/CreateTdoc.aspx?mode=view&amp;contributionId=1340034"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WorkItem/WorkItemDetails.aspx?workitemId=900162" TargetMode="External"/><Relationship Id="rId2682" Type="http://schemas.openxmlformats.org/officeDocument/2006/relationships/hyperlink" Target="https://www.3gpp.org/ftp/TSG_RAN/WG2_RL2/TSGR2_118-e/Docs/R2-2205040.zip" TargetMode="External"/><Relationship Id="rId2683" Type="http://schemas.openxmlformats.org/officeDocument/2006/relationships/hyperlink" Target="https://webapp.etsi.org/teldir/ListPersDetails.asp?PersId=78274"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desktopmodules/WorkItem/WorkItemDetails.aspx?workitemId=900162" TargetMode="External"/><Relationship Id="rId2686" Type="http://schemas.openxmlformats.org/officeDocument/2006/relationships/hyperlink" Target="https://www.3gpp.org/ftp/TSG_RAN/WG2_RL2/TSGR2_118-e/Docs/R2-2205041.zip" TargetMode="External"/><Relationship Id="rId2687" Type="http://schemas.openxmlformats.org/officeDocument/2006/relationships/hyperlink" Target="https://webapp.etsi.org/teldir/ListPersDetails.asp?PersId=94893"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Specifications/SpecificationDetails.aspx?specificationId=3191" TargetMode="External"/><Relationship Id="rId2690" Type="http://schemas.openxmlformats.org/officeDocument/2006/relationships/hyperlink" Target="https://portal.3gpp.org/desktopmodules/WorkItem/WorkItemDetails.aspx?workitemId=860150" TargetMode="External"/><Relationship Id="rId2691" Type="http://schemas.openxmlformats.org/officeDocument/2006/relationships/hyperlink" Target="https://www.3gpp.org/ftp/TSG_RAN/WG2_RL2/TSGR2_118-e/Docs/R2-2205042.zip" TargetMode="External"/><Relationship Id="rId2692" Type="http://schemas.openxmlformats.org/officeDocument/2006/relationships/hyperlink" Target="https://webapp.etsi.org/teldir/ListPersDetails.asp?PersId=82931"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3194" TargetMode="External"/><Relationship Id="rId2695" Type="http://schemas.openxmlformats.org/officeDocument/2006/relationships/hyperlink" Target="https://portal.3gpp.org/desktopmodules/WorkItem/WorkItemDetails.aspx?workitemId=860163" TargetMode="External"/><Relationship Id="rId2696" Type="http://schemas.openxmlformats.org/officeDocument/2006/relationships/hyperlink" Target="https://www.3gpp.org/ftp/TSG_RAN/WG2_RL2/TSGR2_118-e/Docs/R2-2205043.zip" TargetMode="External"/><Relationship Id="rId2697" Type="http://schemas.openxmlformats.org/officeDocument/2006/relationships/hyperlink" Target="https://webapp.etsi.org/teldir/ListPersDetails.asp?PersId=82931"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portal.3gpp.org/desktopmodules/WorkItem/WorkItemDetails.aspx?workitemId=860151" TargetMode="External"/><Relationship Id="rId2700" Type="http://schemas.openxmlformats.org/officeDocument/2006/relationships/hyperlink" Target="https://www.3gpp.org/ftp/TSG_RAN/WG2_RL2/TSGR2_118-e/Docs/R2-2205044.zip" TargetMode="External"/><Relationship Id="rId2701" Type="http://schemas.openxmlformats.org/officeDocument/2006/relationships/hyperlink" Target="https://webapp.etsi.org/teldir/ListPersDetails.asp?PersId=82931"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portal.3gpp.org/desktopmodules/WorkItem/WorkItemDetails.aspx?workitemId=860151" TargetMode="External"/><Relationship Id="rId2704" Type="http://schemas.openxmlformats.org/officeDocument/2006/relationships/hyperlink" Target="https://www.3gpp.org/ftp/TSG_RAN/WG2_RL2/TSGR2_118-e/Docs/R2-2205045.zip" TargetMode="External"/><Relationship Id="rId2705" Type="http://schemas.openxmlformats.org/officeDocument/2006/relationships/hyperlink" Target="https://webapp.etsi.org/teldir/ListPersDetails.asp?PersId=82931" TargetMode="External"/><Relationship Id="rId270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860151" TargetMode="External"/><Relationship Id="rId2708" Type="http://schemas.openxmlformats.org/officeDocument/2006/relationships/hyperlink" Target="https://www.3gpp.org/ftp/TSG_RAN/WG2_RL2/TSGR2_118-e/Docs/R2-2205046.zip" TargetMode="External"/><Relationship Id="rId2709" Type="http://schemas.openxmlformats.org/officeDocument/2006/relationships/hyperlink" Target="https://webapp.etsi.org/teldir/ListPersDetails.asp?PersId=82931"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Specifications/SpecificationDetails.aspx?specificationId=3197" TargetMode="External"/><Relationship Id="rId2712" Type="http://schemas.openxmlformats.org/officeDocument/2006/relationships/hyperlink" Target="https://portal.3gpp.org/desktopmodules/WorkItem/WorkItemDetails.aspx?workitemId=860153" TargetMode="External"/><Relationship Id="rId2713" Type="http://schemas.openxmlformats.org/officeDocument/2006/relationships/hyperlink" Target="https://webapp.etsi.org/teldir/ListPersDetails.asp?PersId=82931" TargetMode="External"/><Relationship Id="rId2714" Type="http://schemas.openxmlformats.org/officeDocument/2006/relationships/hyperlink" Target="https://portal.3gpp.org/desktopmodules/Release/ReleaseDetails.aspx?releaseId=192" TargetMode="External"/><Relationship Id="rId2715" Type="http://schemas.openxmlformats.org/officeDocument/2006/relationships/hyperlink" Target="https://portal.3gpp.org/desktopmodules/Specifications/SpecificationDetails.aspx?specificationId=3194" TargetMode="External"/><Relationship Id="rId2716" Type="http://schemas.openxmlformats.org/officeDocument/2006/relationships/hyperlink" Target="https://portal.3gpp.org/desktopmodules/WorkItem/WorkItemDetails.aspx?workitemId=900162" TargetMode="External"/><Relationship Id="rId2717" Type="http://schemas.openxmlformats.org/officeDocument/2006/relationships/hyperlink" Target="https://www.3gpp.org/ftp/TSG_RAN/WG2_RL2/TSGR2_118-e/Docs/R2-2205048.zip" TargetMode="External"/><Relationship Id="rId2718" Type="http://schemas.openxmlformats.org/officeDocument/2006/relationships/hyperlink" Target="https://webapp.etsi.org/teldir/ListPersDetails.asp?PersId=90369" TargetMode="External"/><Relationship Id="rId2719" Type="http://schemas.openxmlformats.org/officeDocument/2006/relationships/hyperlink" Target="https://portal.3gpp.org/desktopmodules/Release/ReleaseDetails.aspx?releaseId=192" TargetMode="External"/><Relationship Id="rId2720" Type="http://schemas.openxmlformats.org/officeDocument/2006/relationships/hyperlink" Target="https://portal.3gpp.org/desktopmodules/WorkItem/WorkItemDetails.aspx?workitemId=900160" TargetMode="External"/><Relationship Id="rId2721" Type="http://schemas.openxmlformats.org/officeDocument/2006/relationships/hyperlink" Target="https://www.3gpp.org/ftp/TSG_RAN/WG2_RL2/TSGR2_118-e/Docs/R2-2205049.zip" TargetMode="External"/><Relationship Id="rId2722" Type="http://schemas.openxmlformats.org/officeDocument/2006/relationships/hyperlink" Target="https://webapp.etsi.org/teldir/ListPersDetails.asp?PersId=90369"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WorkItem/WorkItemDetails.aspx?workitemId=900160" TargetMode="External"/><Relationship Id="rId2725" Type="http://schemas.openxmlformats.org/officeDocument/2006/relationships/hyperlink" Target="https://www.3gpp.org/ftp/TSG_RAN/WG2_RL2/TSGR2_118-e/Docs/R2-2205050.zip" TargetMode="External"/><Relationship Id="rId2726" Type="http://schemas.openxmlformats.org/officeDocument/2006/relationships/hyperlink" Target="https://webapp.etsi.org/teldir/ListPersDetails.asp?PersId=90369"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WorkItem/WorkItemDetails.aspx?workitemId=860141" TargetMode="External"/><Relationship Id="rId2729" Type="http://schemas.openxmlformats.org/officeDocument/2006/relationships/hyperlink" Target="https://www.3gpp.org/ftp/TSG_RAN/WG2_RL2/TSGR2_118-e/Docs/R2-2205051.zip" TargetMode="External"/><Relationship Id="rId2730" Type="http://schemas.openxmlformats.org/officeDocument/2006/relationships/hyperlink" Target="https://webapp.etsi.org/teldir/ListPersDetails.asp?PersId=90369" TargetMode="External"/><Relationship Id="rId2731"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WorkItem/WorkItemDetails.aspx?workitemId=860141" TargetMode="External"/><Relationship Id="rId2733" Type="http://schemas.openxmlformats.org/officeDocument/2006/relationships/hyperlink" Target="https://www.3gpp.org/ftp/TSG_RAN/WG2_RL2/TSGR2_118-e/Docs/R2-2205052.zip" TargetMode="External"/><Relationship Id="rId2734" Type="http://schemas.openxmlformats.org/officeDocument/2006/relationships/hyperlink" Target="https://webapp.etsi.org/teldir/ListPersDetails.asp?PersId=90369" TargetMode="External"/><Relationship Id="rId2735" Type="http://schemas.openxmlformats.org/officeDocument/2006/relationships/hyperlink" Target="https://portal.3gpp.org/desktopmodules/Release/ReleaseDetails.aspx?releaseId=192" TargetMode="External"/><Relationship Id="rId2736" Type="http://schemas.openxmlformats.org/officeDocument/2006/relationships/hyperlink" Target="https://portal.3gpp.org/desktopmodules/Specifications/SpecificationDetails.aspx?specificationId=3197" TargetMode="External"/><Relationship Id="rId2737" Type="http://schemas.openxmlformats.org/officeDocument/2006/relationships/hyperlink" Target="https://portal.3gpp.org/desktopmodules/WorkItem/WorkItemDetails.aspx?workitemId=860141" TargetMode="External"/><Relationship Id="rId2738" Type="http://schemas.openxmlformats.org/officeDocument/2006/relationships/hyperlink" Target="https://www.3gpp.org/ftp/TSG_RAN/WG2_RL2/TSGR2_118-e/Docs/R2-2205053.zip" TargetMode="External"/><Relationship Id="rId2739" Type="http://schemas.openxmlformats.org/officeDocument/2006/relationships/hyperlink" Target="https://webapp.etsi.org/teldir/ListPersDetails.asp?PersId=90369"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Specifications/SpecificationDetails.aspx?specificationId=2440" TargetMode="External"/><Relationship Id="rId2742" Type="http://schemas.openxmlformats.org/officeDocument/2006/relationships/hyperlink" Target="https://portal.3gpp.org/desktopmodules/WorkItem/WorkItemDetails.aspx?workitemId=860141" TargetMode="External"/><Relationship Id="rId2743" Type="http://schemas.openxmlformats.org/officeDocument/2006/relationships/hyperlink" Target="https://www.3gpp.org/ftp/TSG_RAN/WG2_RL2/TSGR2_118-e/Docs/R2-2205054.zip" TargetMode="External"/><Relationship Id="rId2744" Type="http://schemas.openxmlformats.org/officeDocument/2006/relationships/hyperlink" Target="https://webapp.etsi.org/teldir/ListPersDetails.asp?PersId=103679" TargetMode="External"/><Relationship Id="rId2745" Type="http://schemas.openxmlformats.org/officeDocument/2006/relationships/hyperlink" Target="https://portal.3gpp.org/ngppapp/CreateTdoc.aspx?mode=view&amp;contributionId=1291859" TargetMode="External"/><Relationship Id="rId2746" Type="http://schemas.openxmlformats.org/officeDocument/2006/relationships/hyperlink" Target="https://portal.3gpp.org/desktopmodules/Release/ReleaseDetails.aspx?releaseId=192" TargetMode="External"/><Relationship Id="rId2747" Type="http://schemas.openxmlformats.org/officeDocument/2006/relationships/hyperlink" Target="https://portal.3gpp.org/desktopmodules/WorkItem/WorkItemDetails.aspx?workitemId=850047" TargetMode="External"/><Relationship Id="rId2748" Type="http://schemas.openxmlformats.org/officeDocument/2006/relationships/hyperlink" Target="https://www.3gpp.org/ftp/TSG_RAN/WG2_RL2/TSGR2_118-e/Docs/R2-2205055.zip" TargetMode="External"/><Relationship Id="rId2749" Type="http://schemas.openxmlformats.org/officeDocument/2006/relationships/hyperlink" Target="https://webapp.etsi.org/teldir/ListPersDetails.asp?PersId=103679" TargetMode="External"/><Relationship Id="rId2750" Type="http://schemas.openxmlformats.org/officeDocument/2006/relationships/hyperlink" Target="https://portal.3gpp.org/ngppapp/CreateTdoc.aspx?mode=view&amp;contributionId=1291860" TargetMode="External"/><Relationship Id="rId2751" Type="http://schemas.openxmlformats.org/officeDocument/2006/relationships/hyperlink" Target="https://portal.3gpp.org/ngppapp/CreateTdoc.aspx?mode=view&amp;contributionId=1340009"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Specifications/SpecificationDetails.aspx?specificationId=3197" TargetMode="External"/><Relationship Id="rId2754" Type="http://schemas.openxmlformats.org/officeDocument/2006/relationships/hyperlink" Target="https://portal.3gpp.org/desktopmodules/WorkItem/WorkItemDetails.aspx?workitemId=850047" TargetMode="External"/><Relationship Id="rId2755" Type="http://schemas.openxmlformats.org/officeDocument/2006/relationships/hyperlink" Target="https://www.3gpp.org/ftp/TSG_RAN/WG2_RL2/TSGR2_118-e/Docs/R2-2205056.zip" TargetMode="External"/><Relationship Id="rId2756" Type="http://schemas.openxmlformats.org/officeDocument/2006/relationships/hyperlink" Target="https://webapp.etsi.org/teldir/ListPersDetails.asp?PersId=103679" TargetMode="External"/><Relationship Id="rId2757" Type="http://schemas.openxmlformats.org/officeDocument/2006/relationships/hyperlink" Target="https://portal.3gpp.org/desktopmodules/Release/ReleaseDetails.aspx?releaseId=192" TargetMode="External"/><Relationship Id="rId2758" Type="http://schemas.openxmlformats.org/officeDocument/2006/relationships/hyperlink" Target="https://portal.3gpp.org/desktopmodules/WorkItem/WorkItemDetails.aspx?workitemId=850047" TargetMode="External"/><Relationship Id="rId2759" Type="http://schemas.openxmlformats.org/officeDocument/2006/relationships/hyperlink" Target="https://www.3gpp.org/ftp/TSG_RAN/WG2_RL2/TSGR2_118-e/Docs/R2-2205057.zip" TargetMode="External"/><Relationship Id="rId2760" Type="http://schemas.openxmlformats.org/officeDocument/2006/relationships/hyperlink" Target="https://webapp.etsi.org/teldir/ListPersDetails.asp?PersId=103679" TargetMode="External"/><Relationship Id="rId2761"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Specifications/SpecificationDetails.aspx?specificationId=3194" TargetMode="External"/><Relationship Id="rId2763" Type="http://schemas.openxmlformats.org/officeDocument/2006/relationships/hyperlink" Target="https://portal.3gpp.org/desktopmodules/WorkItem/WorkItemDetails.aspx?workitemId=860149" TargetMode="External"/><Relationship Id="rId2764" Type="http://schemas.openxmlformats.org/officeDocument/2006/relationships/hyperlink" Target="https://www.3gpp.org/ftp/TSG_RAN/WG2_RL2/TSGR2_118-e/Docs/R2-2205058.zip" TargetMode="External"/><Relationship Id="rId2765" Type="http://schemas.openxmlformats.org/officeDocument/2006/relationships/hyperlink" Target="https://webapp.etsi.org/teldir/ListPersDetails.asp?PersId=103679"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WorkItem/WorkItemDetails.aspx?workitemId=860149" TargetMode="External"/><Relationship Id="rId2768" Type="http://schemas.openxmlformats.org/officeDocument/2006/relationships/hyperlink" Target="https://www.3gpp.org/ftp/TSG_RAN/WG2_RL2/TSGR2_118-e/Docs/R2-2205059.zip" TargetMode="External"/><Relationship Id="rId2769" Type="http://schemas.openxmlformats.org/officeDocument/2006/relationships/hyperlink" Target="https://webapp.etsi.org/teldir/ListPersDetails.asp?PersId=103679" TargetMode="External"/><Relationship Id="rId2770" Type="http://schemas.openxmlformats.org/officeDocument/2006/relationships/hyperlink" Target="https://portal.3gpp.org/desktopmodules/Release/ReleaseDetails.aspx?releaseId=192" TargetMode="External"/><Relationship Id="rId2771" Type="http://schemas.openxmlformats.org/officeDocument/2006/relationships/hyperlink" Target="https://portal.3gpp.org/desktopmodules/WorkItem/WorkItemDetails.aspx?workitemId=860149" TargetMode="External"/><Relationship Id="rId2772" Type="http://schemas.openxmlformats.org/officeDocument/2006/relationships/hyperlink" Target="https://www.3gpp.org/ftp/TSG_RAN/WG2_RL2/TSGR2_118-e/Docs/R2-2205060.zip" TargetMode="External"/><Relationship Id="rId2773" Type="http://schemas.openxmlformats.org/officeDocument/2006/relationships/hyperlink" Target="https://webapp.etsi.org/teldir/ListPersDetails.asp?PersId=103679" TargetMode="External"/><Relationship Id="rId2774" Type="http://schemas.openxmlformats.org/officeDocument/2006/relationships/hyperlink" Target="https://portal.3gpp.org/desktopmodules/Release/ReleaseDetails.aspx?releaseId=192" TargetMode="External"/><Relationship Id="rId2775" Type="http://schemas.openxmlformats.org/officeDocument/2006/relationships/hyperlink" Target="https://portal.3gpp.org/desktopmodules/WorkItem/WorkItemDetails.aspx?workitemId=860149" TargetMode="External"/><Relationship Id="rId2776" Type="http://schemas.openxmlformats.org/officeDocument/2006/relationships/hyperlink" Target="https://www.3gpp.org/ftp/TSG_RAN/WG2_RL2/TSGR2_118-e/Docs/R2-2205061.zip" TargetMode="External"/><Relationship Id="rId2777" Type="http://schemas.openxmlformats.org/officeDocument/2006/relationships/hyperlink" Target="https://webapp.etsi.org/teldir/ListPersDetails.asp?PersId=103679" TargetMode="External"/><Relationship Id="rId2778"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WorkItem/WorkItemDetails.aspx?workitemId=860149" TargetMode="External"/><Relationship Id="rId2780" Type="http://schemas.openxmlformats.org/officeDocument/2006/relationships/hyperlink" Target="https://www.3gpp.org/ftp/TSG_RAN/WG2_RL2/TSGR2_118-e/Docs/R2-2205062.zip" TargetMode="External"/><Relationship Id="rId2781" Type="http://schemas.openxmlformats.org/officeDocument/2006/relationships/hyperlink" Target="https://webapp.etsi.org/teldir/ListPersDetails.asp?PersId=103679" TargetMode="External"/><Relationship Id="rId2782"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WorkItem/WorkItemDetails.aspx?workitemId=860149" TargetMode="External"/><Relationship Id="rId2784" Type="http://schemas.openxmlformats.org/officeDocument/2006/relationships/hyperlink" Target="https://www.3gpp.org/ftp/TSG_RAN/WG2_RL2/TSGR2_118-e/Docs/R2-2205063.zip" TargetMode="External"/><Relationship Id="rId2785" Type="http://schemas.openxmlformats.org/officeDocument/2006/relationships/hyperlink" Target="https://webapp.etsi.org/teldir/ListPersDetails.asp?PersId=65877" TargetMode="External"/><Relationship Id="rId2786" Type="http://schemas.openxmlformats.org/officeDocument/2006/relationships/hyperlink" Target="https://portal.3gpp.org/desktopmodules/Release/ReleaseDetails.aspx?releaseId=192" TargetMode="External"/><Relationship Id="rId2787" Type="http://schemas.openxmlformats.org/officeDocument/2006/relationships/hyperlink" Target="https://portal.3gpp.org/desktopmodules/Specifications/SpecificationDetails.aspx?specificationId=3197" TargetMode="External"/><Relationship Id="rId2788" Type="http://schemas.openxmlformats.org/officeDocument/2006/relationships/hyperlink" Target="https://portal.3gpp.org/desktopmodules/WorkItem/WorkItemDetails.aspx?workitemId=911105" TargetMode="External"/><Relationship Id="rId2789" Type="http://schemas.openxmlformats.org/officeDocument/2006/relationships/hyperlink" Target="https://www.3gpp.org/ftp/TSG_RAN/WG2_RL2/TSGR2_118-e/Docs/R2-2205064.zip" TargetMode="External"/><Relationship Id="rId2790" Type="http://schemas.openxmlformats.org/officeDocument/2006/relationships/hyperlink" Target="https://webapp.etsi.org/teldir/ListPersDetails.asp?PersId=65877" TargetMode="External"/><Relationship Id="rId2791" Type="http://schemas.openxmlformats.org/officeDocument/2006/relationships/hyperlink" Target="https://portal.3gpp.org/desktopmodules/Release/ReleaseDetails.aspx?releaseId=192" TargetMode="External"/><Relationship Id="rId2792" Type="http://schemas.openxmlformats.org/officeDocument/2006/relationships/hyperlink" Target="https://portal.3gpp.org/desktopmodules/WorkItem/WorkItemDetails.aspx?workitemId=911105" TargetMode="External"/><Relationship Id="rId2793" Type="http://schemas.openxmlformats.org/officeDocument/2006/relationships/hyperlink" Target="https://www.3gpp.org/ftp/TSG_RAN/WG2_RL2/TSGR2_118-e/Docs/R2-2205065.zip" TargetMode="External"/><Relationship Id="rId2794" Type="http://schemas.openxmlformats.org/officeDocument/2006/relationships/hyperlink" Target="https://webapp.etsi.org/teldir/ListPersDetails.asp?PersId=65877" TargetMode="External"/><Relationship Id="rId2795" Type="http://schemas.openxmlformats.org/officeDocument/2006/relationships/hyperlink" Target="https://portal.3gpp.org/desktopmodules/Release/ReleaseDetails.aspx?releaseId=192" TargetMode="External"/><Relationship Id="rId2796" Type="http://schemas.openxmlformats.org/officeDocument/2006/relationships/hyperlink" Target="https://portal.3gpp.org/desktopmodules/Specifications/SpecificationDetails.aspx?specificationId=3197" TargetMode="External"/><Relationship Id="rId2797" Type="http://schemas.openxmlformats.org/officeDocument/2006/relationships/hyperlink" Target="https://portal.3gpp.org/desktopmodules/WorkItem/WorkItemDetails.aspx?workitemId=911105" TargetMode="External"/><Relationship Id="rId2798" Type="http://schemas.openxmlformats.org/officeDocument/2006/relationships/hyperlink" Target="https://www.3gpp.org/ftp/TSG_RAN/WG2_RL2/TSGR2_118-e/Docs/R2-2205066.zip" TargetMode="External"/><Relationship Id="rId2799" Type="http://schemas.openxmlformats.org/officeDocument/2006/relationships/hyperlink" Target="https://webapp.etsi.org/teldir/ListPersDetails.asp?PersId=65877"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desktopmodules/Specifications/SpecificationDetails.aspx?specificationId=3197" TargetMode="External"/><Relationship Id="rId2802" Type="http://schemas.openxmlformats.org/officeDocument/2006/relationships/hyperlink" Target="https://portal.3gpp.org/desktopmodules/WorkItem/WorkItemDetails.aspx?workitemId=911105" TargetMode="External"/><Relationship Id="rId2803" Type="http://schemas.openxmlformats.org/officeDocument/2006/relationships/hyperlink" Target="https://www.3gpp.org/ftp/TSG_RAN/WG2_RL2/TSGR2_118-e/Docs/R2-2205067.zip" TargetMode="External"/><Relationship Id="rId2804" Type="http://schemas.openxmlformats.org/officeDocument/2006/relationships/hyperlink" Target="https://webapp.etsi.org/teldir/ListPersDetails.asp?PersId=72227"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Specifications/SpecificationDetails.aspx?specificationId=3194" TargetMode="External"/><Relationship Id="rId2807" Type="http://schemas.openxmlformats.org/officeDocument/2006/relationships/hyperlink" Target="https://portal.3gpp.org/desktopmodules/WorkItem/WorkItemDetails.aspx?workitemId=900161" TargetMode="External"/><Relationship Id="rId2808" Type="http://schemas.openxmlformats.org/officeDocument/2006/relationships/hyperlink" Target="https://www.3gpp.org/ftp/TSG_RAN/WG2_RL2/TSGR2_118-e/Docs/R2-2205068.zip" TargetMode="External"/><Relationship Id="rId2809" Type="http://schemas.openxmlformats.org/officeDocument/2006/relationships/hyperlink" Target="https://webapp.etsi.org/teldir/ListPersDetails.asp?PersId=72227" TargetMode="External"/><Relationship Id="rId2810" Type="http://schemas.openxmlformats.org/officeDocument/2006/relationships/hyperlink" Target="https://portal.3gpp.org/desktopmodules/Release/ReleaseDetails.aspx?releaseId=192" TargetMode="External"/><Relationship Id="rId2811" Type="http://schemas.openxmlformats.org/officeDocument/2006/relationships/hyperlink" Target="https://portal.3gpp.org/desktopmodules/WorkItem/WorkItemDetails.aspx?workitemId=900161" TargetMode="External"/><Relationship Id="rId2812" Type="http://schemas.openxmlformats.org/officeDocument/2006/relationships/hyperlink" Target="https://www.3gpp.org/ftp/TSG_RAN/WG2_RL2/TSGR2_118-e/Docs/R2-2205069.zip" TargetMode="External"/><Relationship Id="rId2813" Type="http://schemas.openxmlformats.org/officeDocument/2006/relationships/hyperlink" Target="https://webapp.etsi.org/teldir/ListPersDetails.asp?PersId=72227"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WorkItem/WorkItemDetails.aspx?workitemId=900161" TargetMode="External"/><Relationship Id="rId2816" Type="http://schemas.openxmlformats.org/officeDocument/2006/relationships/hyperlink" Target="https://www.3gpp.org/ftp/TSG_RAN/WG2_RL2/TSGR2_118-e/Docs/R2-2205070.zip" TargetMode="External"/><Relationship Id="rId2817" Type="http://schemas.openxmlformats.org/officeDocument/2006/relationships/hyperlink" Target="https://webapp.etsi.org/teldir/ListPersDetails.asp?PersId=72227" TargetMode="External"/><Relationship Id="rId2818" Type="http://schemas.openxmlformats.org/officeDocument/2006/relationships/hyperlink" Target="https://portal.3gpp.org/ngppapp/CreateTdoc.aspx?mode=view&amp;contributionId=1339825" TargetMode="External"/><Relationship Id="rId2819"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197" TargetMode="External"/><Relationship Id="rId2821" Type="http://schemas.openxmlformats.org/officeDocument/2006/relationships/hyperlink" Target="https://portal.3gpp.org/desktopmodules/WorkItem/WorkItemDetails.aspx?workitemId=900161" TargetMode="External"/><Relationship Id="rId2822" Type="http://schemas.openxmlformats.org/officeDocument/2006/relationships/hyperlink" Target="https://www.3gpp.org/ftp/TSG_RAN/WG2_RL2/TSGR2_118-e/Docs/R2-2205071.zip" TargetMode="External"/><Relationship Id="rId2823" Type="http://schemas.openxmlformats.org/officeDocument/2006/relationships/hyperlink" Target="https://webapp.etsi.org/teldir/ListPersDetails.asp?PersId=97172"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WorkItem/WorkItemDetails.aspx?workitemId=911106" TargetMode="External"/><Relationship Id="rId2826" Type="http://schemas.openxmlformats.org/officeDocument/2006/relationships/hyperlink" Target="https://www.3gpp.org/ftp/TSG_RAN/WG2_RL2/TSGR2_118-e/Docs/R2-2205072.zip" TargetMode="External"/><Relationship Id="rId2827" Type="http://schemas.openxmlformats.org/officeDocument/2006/relationships/hyperlink" Target="https://webapp.etsi.org/teldir/ListPersDetails.asp?PersId=97172"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desktopmodules/WorkItem/WorkItemDetails.aspx?workitemId=860153" TargetMode="External"/><Relationship Id="rId2830" Type="http://schemas.openxmlformats.org/officeDocument/2006/relationships/hyperlink" Target="https://www.3gpp.org/ftp/TSG_RAN/WG2_RL2/TSGR2_118-e/Docs/R2-2205073.zip" TargetMode="External"/><Relationship Id="rId2831" Type="http://schemas.openxmlformats.org/officeDocument/2006/relationships/hyperlink" Target="https://webapp.etsi.org/teldir/ListPersDetails.asp?PersId=97172"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desktopmodules/Specifications/SpecificationDetails.aspx?specificationId=3193" TargetMode="External"/><Relationship Id="rId2834" Type="http://schemas.openxmlformats.org/officeDocument/2006/relationships/hyperlink" Target="https://portal.3gpp.org/desktopmodules/WorkItem/WorkItemDetails.aspx?workitemId=860153" TargetMode="External"/><Relationship Id="rId2835" Type="http://schemas.openxmlformats.org/officeDocument/2006/relationships/hyperlink" Target="https://www.3gpp.org/ftp/TSG_RAN/WG2_RL2/TSGR2_118-e/Docs/R2-2205074.zip" TargetMode="External"/><Relationship Id="rId2836" Type="http://schemas.openxmlformats.org/officeDocument/2006/relationships/hyperlink" Target="https://webapp.etsi.org/teldir/ListPersDetails.asp?PersId=97172" TargetMode="External"/><Relationship Id="rId2837" Type="http://schemas.openxmlformats.org/officeDocument/2006/relationships/hyperlink" Target="https://portal.3gpp.org/desktopmodules/Release/ReleaseDetails.aspx?releaseId=192" TargetMode="External"/><Relationship Id="rId2838" Type="http://schemas.openxmlformats.org/officeDocument/2006/relationships/hyperlink" Target="https://portal.3gpp.org/desktopmodules/Specifications/SpecificationDetails.aspx?specificationId=3191" TargetMode="External"/><Relationship Id="rId2839" Type="http://schemas.openxmlformats.org/officeDocument/2006/relationships/hyperlink" Target="https://portal.3gpp.org/desktopmodules/WorkItem/WorkItemDetails.aspx?workitemId=860153" TargetMode="External"/><Relationship Id="rId2840" Type="http://schemas.openxmlformats.org/officeDocument/2006/relationships/hyperlink" Target="https://www.3gpp.org/ftp/TSG_RAN/WG2_RL2/TSGR2_118-e/Docs/R2-2205075.zip" TargetMode="External"/><Relationship Id="rId2841" Type="http://schemas.openxmlformats.org/officeDocument/2006/relationships/hyperlink" Target="https://webapp.etsi.org/teldir/ListPersDetails.asp?PersId=97172" TargetMode="External"/><Relationship Id="rId2842" Type="http://schemas.openxmlformats.org/officeDocument/2006/relationships/hyperlink" Target="https://portal.3gpp.org/desktopmodules/Release/ReleaseDetails.aspx?releaseId=192" TargetMode="External"/><Relationship Id="rId2843" Type="http://schemas.openxmlformats.org/officeDocument/2006/relationships/hyperlink" Target="https://portal.3gpp.org/desktopmodules/Specifications/SpecificationDetails.aspx?specificationId=2602" TargetMode="External"/><Relationship Id="rId2844" Type="http://schemas.openxmlformats.org/officeDocument/2006/relationships/hyperlink" Target="https://portal.3gpp.org/desktopmodules/WorkItem/WorkItemDetails.aspx?workitemId=860153" TargetMode="External"/><Relationship Id="rId2845" Type="http://schemas.openxmlformats.org/officeDocument/2006/relationships/hyperlink" Target="https://www.3gpp.org/ftp/TSG_RAN/WG2_RL2/TSGR2_118-e/Docs/R2-2205076.zip" TargetMode="External"/><Relationship Id="rId2846" Type="http://schemas.openxmlformats.org/officeDocument/2006/relationships/hyperlink" Target="https://webapp.etsi.org/teldir/ListPersDetails.asp?PersId=97172" TargetMode="External"/><Relationship Id="rId2847" Type="http://schemas.openxmlformats.org/officeDocument/2006/relationships/hyperlink" Target="https://portal.3gpp.org/ngppapp/CreateTdoc.aspx?mode=view&amp;contributionId=1340081"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desktopmodules/Specifications/SpecificationDetails.aspx?specificationId=3671" TargetMode="External"/><Relationship Id="rId2850" Type="http://schemas.openxmlformats.org/officeDocument/2006/relationships/hyperlink" Target="https://portal.3gpp.org/desktopmodules/WorkItem/WorkItemDetails.aspx?workitemId=860153" TargetMode="External"/><Relationship Id="rId2851" Type="http://schemas.openxmlformats.org/officeDocument/2006/relationships/hyperlink" Target="https://www.3gpp.org/ftp/TSG_RAN/WG2_RL2/TSGR2_118-e/Docs/R2-2205077.zip" TargetMode="External"/><Relationship Id="rId2852" Type="http://schemas.openxmlformats.org/officeDocument/2006/relationships/hyperlink" Target="https://webapp.etsi.org/teldir/ListPersDetails.asp?PersId=97172"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Specifications/SpecificationDetails.aspx?specificationId=3191" TargetMode="External"/><Relationship Id="rId2855" Type="http://schemas.openxmlformats.org/officeDocument/2006/relationships/hyperlink" Target="https://portal.3gpp.org/desktopmodules/WorkItem/WorkItemDetails.aspx?workitemId=911107" TargetMode="External"/><Relationship Id="rId2856" Type="http://schemas.openxmlformats.org/officeDocument/2006/relationships/hyperlink" Target="https://www.3gpp.org/ftp/TSG_RAN/WG2_RL2/TSGR2_118-e/Docs/R2-2205078.zip" TargetMode="External"/><Relationship Id="rId2857" Type="http://schemas.openxmlformats.org/officeDocument/2006/relationships/hyperlink" Target="https://webapp.etsi.org/teldir/ListPersDetails.asp?PersId=97172" TargetMode="External"/><Relationship Id="rId2858"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Specifications/SpecificationDetails.aspx?specificationId=3192" TargetMode="External"/><Relationship Id="rId2860" Type="http://schemas.openxmlformats.org/officeDocument/2006/relationships/hyperlink" Target="https://portal.3gpp.org/desktopmodules/WorkItem/WorkItemDetails.aspx?workitemId=911107" TargetMode="External"/><Relationship Id="rId2861" Type="http://schemas.openxmlformats.org/officeDocument/2006/relationships/hyperlink" Target="https://www.3gpp.org/ftp/TSG_RAN/WG2_RL2/TSGR2_118-e/Docs/R2-2205079.zip" TargetMode="External"/><Relationship Id="rId2862" Type="http://schemas.openxmlformats.org/officeDocument/2006/relationships/hyperlink" Target="https://webapp.etsi.org/teldir/ListPersDetails.asp?PersId=97172" TargetMode="External"/><Relationship Id="rId2863" Type="http://schemas.openxmlformats.org/officeDocument/2006/relationships/hyperlink" Target="https://portal.3gpp.org/desktopmodules/Release/ReleaseDetails.aspx?releaseId=192" TargetMode="External"/><Relationship Id="rId2864" Type="http://schemas.openxmlformats.org/officeDocument/2006/relationships/hyperlink" Target="https://portal.3gpp.org/desktopmodules/WorkItem/WorkItemDetails.aspx?workitemId=911107" TargetMode="External"/><Relationship Id="rId2865" Type="http://schemas.openxmlformats.org/officeDocument/2006/relationships/hyperlink" Target="https://www.3gpp.org/ftp/TSG_RAN/WG2_RL2/TSGR2_118-e/Docs/R2-2205080.zip" TargetMode="External"/><Relationship Id="rId2866" Type="http://schemas.openxmlformats.org/officeDocument/2006/relationships/hyperlink" Target="https://webapp.etsi.org/teldir/ListPersDetails.asp?PersId=97172" TargetMode="External"/><Relationship Id="rId2867"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WorkItem/WorkItemDetails.aspx?workitemId=911107" TargetMode="External"/><Relationship Id="rId2869" Type="http://schemas.openxmlformats.org/officeDocument/2006/relationships/hyperlink" Target="https://www.3gpp.org/ftp/TSG_RAN/WG2_RL2/TSGR2_118-e/Docs/R2-2205081.zip" TargetMode="External"/><Relationship Id="rId2870" Type="http://schemas.openxmlformats.org/officeDocument/2006/relationships/hyperlink" Target="https://webapp.etsi.org/teldir/ListPersDetails.asp?PersId=97172" TargetMode="External"/><Relationship Id="rId2871"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WorkItem/WorkItemDetails.aspx?workitemId=911107" TargetMode="External"/><Relationship Id="rId2873" Type="http://schemas.openxmlformats.org/officeDocument/2006/relationships/hyperlink" Target="https://www.3gpp.org/ftp/TSG_RAN/WG2_RL2/TSGR2_118-e/Docs/R2-2205082.zip" TargetMode="External"/><Relationship Id="rId2874" Type="http://schemas.openxmlformats.org/officeDocument/2006/relationships/hyperlink" Target="https://webapp.etsi.org/teldir/ListPersDetails.asp?PersId=97172" TargetMode="External"/><Relationship Id="rId2875" Type="http://schemas.openxmlformats.org/officeDocument/2006/relationships/hyperlink" Target="https://portal.3gpp.org/desktopmodules/Release/ReleaseDetails.aspx?releaseId=192" TargetMode="External"/><Relationship Id="rId2876" Type="http://schemas.openxmlformats.org/officeDocument/2006/relationships/hyperlink" Target="https://portal.3gpp.org/desktopmodules/WorkItem/WorkItemDetails.aspx?workitemId=911107" TargetMode="External"/><Relationship Id="rId2877" Type="http://schemas.openxmlformats.org/officeDocument/2006/relationships/hyperlink" Target="https://www.3gpp.org/ftp/TSG_RAN/WG2_RL2/TSGR2_118-e/Docs/R2-2205083.zip" TargetMode="External"/><Relationship Id="rId2878" Type="http://schemas.openxmlformats.org/officeDocument/2006/relationships/hyperlink" Target="https://webapp.etsi.org/teldir/ListPersDetails.asp?PersId=97172" TargetMode="External"/><Relationship Id="rId2879" Type="http://schemas.openxmlformats.org/officeDocument/2006/relationships/hyperlink" Target="https://portal.3gpp.org/desktopmodules/Release/ReleaseDetails.aspx?releaseId=192" TargetMode="External"/><Relationship Id="rId2880" Type="http://schemas.openxmlformats.org/officeDocument/2006/relationships/hyperlink" Target="https://portal.3gpp.org/desktopmodules/WorkItem/WorkItemDetails.aspx?workitemId=911107" TargetMode="External"/><Relationship Id="rId2881" Type="http://schemas.openxmlformats.org/officeDocument/2006/relationships/hyperlink" Target="https://www.3gpp.org/ftp/TSG_RAN/WG2_RL2/TSGR2_118-e/Docs/R2-2205084.zip" TargetMode="External"/><Relationship Id="rId2882" Type="http://schemas.openxmlformats.org/officeDocument/2006/relationships/hyperlink" Target="https://webapp.etsi.org/teldir/ListPersDetails.asp?PersId=97172" TargetMode="External"/><Relationship Id="rId2883" Type="http://schemas.openxmlformats.org/officeDocument/2006/relationships/hyperlink" Target="https://portal.3gpp.org/ngppapp/CreateTdoc.aspx?mode=view&amp;contributionId=1339643"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desktopmodules/Specifications/SpecificationDetails.aspx?specificationId=3197" TargetMode="External"/><Relationship Id="rId2886" Type="http://schemas.openxmlformats.org/officeDocument/2006/relationships/hyperlink" Target="https://portal.3gpp.org/desktopmodules/WorkItem/WorkItemDetails.aspx?workitemId=911107" TargetMode="External"/><Relationship Id="rId2887" Type="http://schemas.openxmlformats.org/officeDocument/2006/relationships/hyperlink" Target="https://www.3gpp.org/ftp/TSG_RAN/WG2_RL2/TSGR2_118-e/Docs/R2-2205085.zip" TargetMode="External"/><Relationship Id="rId2888" Type="http://schemas.openxmlformats.org/officeDocument/2006/relationships/hyperlink" Target="https://webapp.etsi.org/teldir/ListPersDetails.asp?PersId=86165"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Specifications/SpecificationDetails.aspx?specificationId=3197" TargetMode="External"/><Relationship Id="rId2891" Type="http://schemas.openxmlformats.org/officeDocument/2006/relationships/hyperlink" Target="https://portal.3gpp.org/desktopmodules/WorkItem/WorkItemDetails.aspx?workitemId=911108" TargetMode="External"/><Relationship Id="rId2892" Type="http://schemas.openxmlformats.org/officeDocument/2006/relationships/hyperlink" Target="https://www.3gpp.org/ftp/TSG_RAN/WG2_RL2/TSGR2_118-e/Docs/R2-2205086.zip" TargetMode="External"/><Relationship Id="rId2893" Type="http://schemas.openxmlformats.org/officeDocument/2006/relationships/hyperlink" Target="https://webapp.etsi.org/teldir/ListPersDetails.asp?PersId=86165" TargetMode="External"/><Relationship Id="rId2894" Type="http://schemas.openxmlformats.org/officeDocument/2006/relationships/hyperlink" Target="https://portal.3gpp.org/desktopmodules/Release/ReleaseDetails.aspx?releaseId=192" TargetMode="External"/><Relationship Id="rId2895" Type="http://schemas.openxmlformats.org/officeDocument/2006/relationships/hyperlink" Target="https://portal.3gpp.org/desktopmodules/Specifications/SpecificationDetails.aspx?specificationId=3197" TargetMode="External"/><Relationship Id="rId2896" Type="http://schemas.openxmlformats.org/officeDocument/2006/relationships/hyperlink" Target="https://portal.3gpp.org/desktopmodules/WorkItem/WorkItemDetails.aspx?workitemId=911108" TargetMode="External"/><Relationship Id="rId2897" Type="http://schemas.openxmlformats.org/officeDocument/2006/relationships/hyperlink" Target="https://www.3gpp.org/ftp/TSG_RAN/WG2_RL2/TSGR2_118-e/Docs/R2-2205087.zip" TargetMode="External"/><Relationship Id="rId2898" Type="http://schemas.openxmlformats.org/officeDocument/2006/relationships/hyperlink" Target="https://webapp.etsi.org/teldir/ListPersDetails.asp?PersId=86165" TargetMode="External"/><Relationship Id="rId2899" Type="http://schemas.openxmlformats.org/officeDocument/2006/relationships/hyperlink" Target="https://portal.3gpp.org/desktopmodules/Release/ReleaseDetails.aspx?releaseId=192" TargetMode="External"/><Relationship Id="rId2900" Type="http://schemas.openxmlformats.org/officeDocument/2006/relationships/hyperlink" Target="https://portal.3gpp.org/desktopmodules/Specifications/SpecificationDetails.aspx?specificationId=3197" TargetMode="External"/><Relationship Id="rId2901" Type="http://schemas.openxmlformats.org/officeDocument/2006/relationships/hyperlink" Target="https://portal.3gpp.org/desktopmodules/WorkItem/WorkItemDetails.aspx?workitemId=911108" TargetMode="External"/><Relationship Id="rId2902" Type="http://schemas.openxmlformats.org/officeDocument/2006/relationships/hyperlink" Target="https://www.3gpp.org/ftp/TSG_RAN/WG2_RL2/TSGR2_118-e/Docs/R2-2205088.zip" TargetMode="External"/><Relationship Id="rId2903" Type="http://schemas.openxmlformats.org/officeDocument/2006/relationships/hyperlink" Target="https://webapp.etsi.org/teldir/ListPersDetails.asp?PersId=86165"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3197" TargetMode="External"/><Relationship Id="rId2906" Type="http://schemas.openxmlformats.org/officeDocument/2006/relationships/hyperlink" Target="https://portal.3gpp.org/desktopmodules/WorkItem/WorkItemDetails.aspx?workitemId=911108" TargetMode="External"/><Relationship Id="rId2907" Type="http://schemas.openxmlformats.org/officeDocument/2006/relationships/hyperlink" Target="https://www.3gpp.org/ftp/TSG_RAN/WG2_RL2/TSGR2_118-e/Docs/R2-2205089.zip" TargetMode="External"/><Relationship Id="rId2908" Type="http://schemas.openxmlformats.org/officeDocument/2006/relationships/hyperlink" Target="https://webapp.etsi.org/teldir/ListPersDetails.asp?PersId=86165" TargetMode="External"/><Relationship Id="rId2909" Type="http://schemas.openxmlformats.org/officeDocument/2006/relationships/hyperlink" Target="https://portal.3gpp.org/desktopmodules/Release/ReleaseDetails.aspx?releaseId=192" TargetMode="External"/><Relationship Id="rId2910" Type="http://schemas.openxmlformats.org/officeDocument/2006/relationships/hyperlink" Target="https://www.3gpp.org/ftp/TSG_RAN/WG2_RL2/TSGR2_118-e/Docs/R2-2205090.zip" TargetMode="External"/><Relationship Id="rId2911" Type="http://schemas.openxmlformats.org/officeDocument/2006/relationships/hyperlink" Target="https://webapp.etsi.org/teldir/ListPersDetails.asp?PersId=86165"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desktopmodules/Specifications/SpecificationDetails.aspx?specificationId=3192" TargetMode="External"/><Relationship Id="rId2914" Type="http://schemas.openxmlformats.org/officeDocument/2006/relationships/hyperlink" Target="https://portal.3gpp.org/desktopmodules/WorkItem/WorkItemDetails.aspx?workitemId=900162" TargetMode="External"/><Relationship Id="rId2915" Type="http://schemas.openxmlformats.org/officeDocument/2006/relationships/hyperlink" Target="https://www.3gpp.org/ftp/TSG_RAN/WG2_RL2/TSGR2_118-e/Docs/R2-2205091.zip" TargetMode="External"/><Relationship Id="rId2916" Type="http://schemas.openxmlformats.org/officeDocument/2006/relationships/hyperlink" Target="https://webapp.etsi.org/teldir/ListPersDetails.asp?PersId=86165" TargetMode="External"/><Relationship Id="rId2917" Type="http://schemas.openxmlformats.org/officeDocument/2006/relationships/hyperlink" Target="https://portal.3gpp.org/desktopmodules/Release/ReleaseDetails.aspx?releaseId=192" TargetMode="External"/><Relationship Id="rId2918" Type="http://schemas.openxmlformats.org/officeDocument/2006/relationships/hyperlink" Target="https://portal.3gpp.org/desktopmodules/Specifications/SpecificationDetails.aspx?specificationId=3197" TargetMode="External"/><Relationship Id="rId2919" Type="http://schemas.openxmlformats.org/officeDocument/2006/relationships/hyperlink" Target="https://portal.3gpp.org/desktopmodules/WorkItem/WorkItemDetails.aspx?workitemId=900162" TargetMode="External"/><Relationship Id="rId2920" Type="http://schemas.openxmlformats.org/officeDocument/2006/relationships/hyperlink" Target="https://www.3gpp.org/ftp/TSG_RAN/WG2_RL2/TSGR2_118-e/Docs/R2-2205092.zip" TargetMode="External"/><Relationship Id="rId2921" Type="http://schemas.openxmlformats.org/officeDocument/2006/relationships/hyperlink" Target="https://webapp.etsi.org/teldir/ListPersDetails.asp?PersId=92978" TargetMode="External"/><Relationship Id="rId2922" Type="http://schemas.openxmlformats.org/officeDocument/2006/relationships/hyperlink" Target="https://portal.3gpp.org/desktopmodules/Release/ReleaseDetails.aspx?releaseId=192" TargetMode="External"/><Relationship Id="rId2923" Type="http://schemas.openxmlformats.org/officeDocument/2006/relationships/hyperlink" Target="https://portal.3gpp.org/desktopmodules/Specifications/SpecificationDetails.aspx?specificationId=3197" TargetMode="External"/><Relationship Id="rId2924" Type="http://schemas.openxmlformats.org/officeDocument/2006/relationships/hyperlink" Target="https://portal.3gpp.org/desktopmodules/WorkItem/WorkItemDetails.aspx?workitemId=911105" TargetMode="External"/><Relationship Id="rId2925" Type="http://schemas.openxmlformats.org/officeDocument/2006/relationships/hyperlink" Target="https://www.3gpp.org/ftp/TSG_RAN/WG2_RL2/TSGR2_118-e/Docs/R2-2205093.zip" TargetMode="External"/><Relationship Id="rId2926" Type="http://schemas.openxmlformats.org/officeDocument/2006/relationships/hyperlink" Target="https://webapp.etsi.org/teldir/ListPersDetails.asp?PersId=92978" TargetMode="External"/><Relationship Id="rId2927" Type="http://schemas.openxmlformats.org/officeDocument/2006/relationships/hyperlink" Target="https://portal.3gpp.org/desktopmodules/Release/ReleaseDetails.aspx?releaseId=192" TargetMode="External"/><Relationship Id="rId2928" Type="http://schemas.openxmlformats.org/officeDocument/2006/relationships/hyperlink" Target="https://portal.3gpp.org/desktopmodules/Specifications/SpecificationDetails.aspx?specificationId=3197" TargetMode="External"/><Relationship Id="rId2929" Type="http://schemas.openxmlformats.org/officeDocument/2006/relationships/hyperlink" Target="https://portal.3gpp.org/desktopmodules/WorkItem/WorkItemDetails.aspx?workitemId=911105" TargetMode="External"/><Relationship Id="rId2930" Type="http://schemas.openxmlformats.org/officeDocument/2006/relationships/hyperlink" Target="https://www.3gpp.org/ftp/TSG_RAN/WG2_RL2/TSGR2_118-e/Docs/R2-2205094.zip" TargetMode="External"/><Relationship Id="rId2931" Type="http://schemas.openxmlformats.org/officeDocument/2006/relationships/hyperlink" Target="https://webapp.etsi.org/teldir/ListPersDetails.asp?PersId=86272"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www.3gpp.org/ftp/TSG_RAN/WG2_RL2/TSGR2_118-e/Docs/R2-2205095.zip" TargetMode="External"/><Relationship Id="rId2934" Type="http://schemas.openxmlformats.org/officeDocument/2006/relationships/hyperlink" Target="https://webapp.etsi.org/teldir/ListPersDetails.asp?PersId=59751" TargetMode="External"/><Relationship Id="rId2935" Type="http://schemas.openxmlformats.org/officeDocument/2006/relationships/hyperlink" Target="https://www.3gpp.org/ftp/TSG_RAN/WG2_RL2/TSGR2_118-e/Docs/R2-2205096.zip" TargetMode="External"/><Relationship Id="rId2936" Type="http://schemas.openxmlformats.org/officeDocument/2006/relationships/hyperlink" Target="https://webapp.etsi.org/teldir/ListPersDetails.asp?PersId=89595" TargetMode="External"/><Relationship Id="rId2937" Type="http://schemas.openxmlformats.org/officeDocument/2006/relationships/hyperlink" Target="https://portal.3gpp.org/desktopmodules/Release/ReleaseDetails.aspx?releaseId=192" TargetMode="External"/><Relationship Id="rId2938" Type="http://schemas.openxmlformats.org/officeDocument/2006/relationships/hyperlink" Target="https://portal.3gpp.org/desktopmodules/WorkItem/WorkItemDetails.aspx?workitemId=860142" TargetMode="External"/><Relationship Id="rId2939" Type="http://schemas.openxmlformats.org/officeDocument/2006/relationships/hyperlink" Target="https://www.3gpp.org/ftp/TSG_RAN/WG2_RL2/TSGR2_118-e/Docs/R2-2205097.zip" TargetMode="External"/><Relationship Id="rId2940" Type="http://schemas.openxmlformats.org/officeDocument/2006/relationships/hyperlink" Target="https://webapp.etsi.org/teldir/ListPersDetails.asp?PersId=89595" TargetMode="External"/><Relationship Id="rId2941" Type="http://schemas.openxmlformats.org/officeDocument/2006/relationships/hyperlink" Target="https://portal.3gpp.org/desktopmodules/Release/ReleaseDetails.aspx?releaseId=192" TargetMode="External"/><Relationship Id="rId2942" Type="http://schemas.openxmlformats.org/officeDocument/2006/relationships/hyperlink" Target="https://portal.3gpp.org/desktopmodules/WorkItem/WorkItemDetails.aspx?workitemId=860142" TargetMode="External"/><Relationship Id="rId2943" Type="http://schemas.openxmlformats.org/officeDocument/2006/relationships/hyperlink" Target="https://www.3gpp.org/ftp/TSG_RAN/WG2_RL2/TSGR2_118-e/Docs/R2-2205098.zip" TargetMode="External"/><Relationship Id="rId2944" Type="http://schemas.openxmlformats.org/officeDocument/2006/relationships/hyperlink" Target="https://webapp.etsi.org/teldir/ListPersDetails.asp?PersId=89595" TargetMode="External"/><Relationship Id="rId294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WorkItem/WorkItemDetails.aspx?workitemId=860142" TargetMode="External"/><Relationship Id="rId2947" Type="http://schemas.openxmlformats.org/officeDocument/2006/relationships/hyperlink" Target="https://www.3gpp.org/ftp/TSG_RAN/WG2_RL2/TSGR2_118-e/Docs/R2-2205099.zip" TargetMode="External"/><Relationship Id="rId2948" Type="http://schemas.openxmlformats.org/officeDocument/2006/relationships/hyperlink" Target="https://webapp.etsi.org/teldir/ListPersDetails.asp?PersId=89595" TargetMode="External"/><Relationship Id="rId2949"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WorkItem/WorkItemDetails.aspx?workitemId=860142" TargetMode="External"/><Relationship Id="rId2951" Type="http://schemas.openxmlformats.org/officeDocument/2006/relationships/hyperlink" Target="https://www.3gpp.org/ftp/TSG_RAN/WG2_RL2/TSGR2_118-e/Docs/R2-2205100.zip" TargetMode="External"/><Relationship Id="rId2952" Type="http://schemas.openxmlformats.org/officeDocument/2006/relationships/hyperlink" Target="https://webapp.etsi.org/teldir/ListPersDetails.asp?PersId=89595" TargetMode="External"/><Relationship Id="rId2953" Type="http://schemas.openxmlformats.org/officeDocument/2006/relationships/hyperlink" Target="https://portal.3gpp.org/desktopmodules/Release/ReleaseDetails.aspx?releaseId=192" TargetMode="External"/><Relationship Id="rId2954" Type="http://schemas.openxmlformats.org/officeDocument/2006/relationships/hyperlink" Target="https://portal.3gpp.org/desktopmodules/WorkItem/WorkItemDetails.aspx?workitemId=860142" TargetMode="External"/><Relationship Id="rId2955" Type="http://schemas.openxmlformats.org/officeDocument/2006/relationships/hyperlink" Target="https://www.3gpp.org/ftp/TSG_RAN/WG2_RL2/TSGR2_118-e/Docs/R2-2205101.zip" TargetMode="External"/><Relationship Id="rId2956" Type="http://schemas.openxmlformats.org/officeDocument/2006/relationships/hyperlink" Target="https://webapp.etsi.org/teldir/ListPersDetails.asp?PersId=89595" TargetMode="External"/><Relationship Id="rId2957" Type="http://schemas.openxmlformats.org/officeDocument/2006/relationships/hyperlink" Target="https://portal.3gpp.org/ngppapp/CreateTdoc.aspx?mode=view&amp;contributionId=1330137" TargetMode="External"/><Relationship Id="rId2958" Type="http://schemas.openxmlformats.org/officeDocument/2006/relationships/hyperlink" Target="https://portal.3gpp.org/desktopmodules/Release/ReleaseDetails.aspx?releaseId=192" TargetMode="External"/><Relationship Id="rId2959" Type="http://schemas.openxmlformats.org/officeDocument/2006/relationships/hyperlink" Target="https://portal.3gpp.org/desktopmodules/WorkItem/WorkItemDetails.aspx?workitemId=860142" TargetMode="External"/><Relationship Id="rId2960" Type="http://schemas.openxmlformats.org/officeDocument/2006/relationships/hyperlink" Target="https://www.3gpp.org/ftp/TSG_RAN/WG2_RL2/TSGR2_118-e/Docs/R2-2205102.zip" TargetMode="External"/><Relationship Id="rId2961" Type="http://schemas.openxmlformats.org/officeDocument/2006/relationships/hyperlink" Target="https://webapp.etsi.org/teldir/ListPersDetails.asp?PersId=89595" TargetMode="External"/><Relationship Id="rId2962" Type="http://schemas.openxmlformats.org/officeDocument/2006/relationships/hyperlink" Target="https://portal.3gpp.org/desktopmodules/Release/ReleaseDetails.aspx?releaseId=192" TargetMode="External"/><Relationship Id="rId2963" Type="http://schemas.openxmlformats.org/officeDocument/2006/relationships/hyperlink" Target="https://portal.3gpp.org/desktopmodules/Specifications/SpecificationDetails.aspx?specificationId=3197" TargetMode="External"/><Relationship Id="rId2964" Type="http://schemas.openxmlformats.org/officeDocument/2006/relationships/hyperlink" Target="https://portal.3gpp.org/desktopmodules/WorkItem/WorkItemDetails.aspx?workitemId=860142" TargetMode="External"/><Relationship Id="rId2965" Type="http://schemas.openxmlformats.org/officeDocument/2006/relationships/hyperlink" Target="https://www.3gpp.org/ftp/TSG_RAN/WG2_RL2/TSGR2_118-e/Docs/R2-2205103.zip" TargetMode="External"/><Relationship Id="rId2966" Type="http://schemas.openxmlformats.org/officeDocument/2006/relationships/hyperlink" Target="https://webapp.etsi.org/teldir/ListPersDetails.asp?PersId=89595" TargetMode="External"/><Relationship Id="rId2967" Type="http://schemas.openxmlformats.org/officeDocument/2006/relationships/hyperlink" Target="https://portal.3gpp.org/desktopmodules/Release/ReleaseDetails.aspx?releaseId=192" TargetMode="External"/><Relationship Id="rId2968" Type="http://schemas.openxmlformats.org/officeDocument/2006/relationships/hyperlink" Target="https://portal.3gpp.org/desktopmodules/WorkItem/WorkItemDetails.aspx?workitemId=860142" TargetMode="External"/><Relationship Id="rId2969" Type="http://schemas.openxmlformats.org/officeDocument/2006/relationships/hyperlink" Target="https://www.3gpp.org/ftp/TSG_RAN/WG2_RL2/TSGR2_118-e/Docs/R2-2205104.zip" TargetMode="External"/><Relationship Id="rId2970" Type="http://schemas.openxmlformats.org/officeDocument/2006/relationships/hyperlink" Target="https://webapp.etsi.org/teldir/ListPersDetails.asp?PersId=89595" TargetMode="External"/><Relationship Id="rId2971" Type="http://schemas.openxmlformats.org/officeDocument/2006/relationships/hyperlink" Target="https://portal.3gpp.org/desktopmodules/Release/ReleaseDetails.aspx?releaseId=192" TargetMode="External"/><Relationship Id="rId2972" Type="http://schemas.openxmlformats.org/officeDocument/2006/relationships/hyperlink" Target="https://portal.3gpp.org/desktopmodules/Specifications/SpecificationDetails.aspx?specificationId=3194" TargetMode="External"/><Relationship Id="rId2973" Type="http://schemas.openxmlformats.org/officeDocument/2006/relationships/hyperlink" Target="https://portal.3gpp.org/desktopmodules/WorkItem/WorkItemDetails.aspx?workitemId=860142" TargetMode="External"/><Relationship Id="rId2974" Type="http://schemas.openxmlformats.org/officeDocument/2006/relationships/hyperlink" Target="https://www.3gpp.org/ftp/TSG_RAN/WG2_RL2/TSGR2_118-e/Docs/R2-2205105.zip" TargetMode="External"/><Relationship Id="rId2975" Type="http://schemas.openxmlformats.org/officeDocument/2006/relationships/hyperlink" Target="https://webapp.etsi.org/teldir/ListPersDetails.asp?PersId=89595"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WorkItem/WorkItemDetails.aspx?workitemId=860142" TargetMode="External"/><Relationship Id="rId2978" Type="http://schemas.openxmlformats.org/officeDocument/2006/relationships/hyperlink" Target="https://www.3gpp.org/ftp/TSG_RAN/WG2_RL2/TSGR2_118-e/Docs/R2-2205106.zip" TargetMode="External"/><Relationship Id="rId2979" Type="http://schemas.openxmlformats.org/officeDocument/2006/relationships/hyperlink" Target="https://webapp.etsi.org/teldir/ListPersDetails.asp?PersId=89595"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Specifications/SpecificationDetails.aspx?specificationId=3197" TargetMode="External"/><Relationship Id="rId2982" Type="http://schemas.openxmlformats.org/officeDocument/2006/relationships/hyperlink" Target="https://portal.3gpp.org/desktopmodules/WorkItem/WorkItemDetails.aspx?workitemId=860142" TargetMode="External"/><Relationship Id="rId2983" Type="http://schemas.openxmlformats.org/officeDocument/2006/relationships/hyperlink" Target="https://www.3gpp.org/ftp/TSG_RAN/WG2_RL2/TSGR2_118-e/Docs/R2-2205107.zip" TargetMode="External"/><Relationship Id="rId2984" Type="http://schemas.openxmlformats.org/officeDocument/2006/relationships/hyperlink" Target="https://webapp.etsi.org/teldir/ListPersDetails.asp?PersId=89595" TargetMode="External"/><Relationship Id="rId2985" Type="http://schemas.openxmlformats.org/officeDocument/2006/relationships/hyperlink" Target="https://portal.3gpp.org/desktopmodules/Release/ReleaseDetails.aspx?releaseId=192" TargetMode="External"/><Relationship Id="rId2986" Type="http://schemas.openxmlformats.org/officeDocument/2006/relationships/hyperlink" Target="https://portal.3gpp.org/desktopmodules/Specifications/SpecificationDetails.aspx?specificationId=3194" TargetMode="External"/><Relationship Id="rId2987" Type="http://schemas.openxmlformats.org/officeDocument/2006/relationships/hyperlink" Target="https://portal.3gpp.org/desktopmodules/WorkItem/WorkItemDetails.aspx?workitemId=860142" TargetMode="External"/><Relationship Id="rId2988" Type="http://schemas.openxmlformats.org/officeDocument/2006/relationships/hyperlink" Target="https://www.3gpp.org/ftp/TSG_RAN/WG2_RL2/TSGR2_118-e/Docs/R2-2205108.zip" TargetMode="External"/><Relationship Id="rId2989" Type="http://schemas.openxmlformats.org/officeDocument/2006/relationships/hyperlink" Target="https://webapp.etsi.org/teldir/ListPersDetails.asp?PersId=89595" TargetMode="External"/><Relationship Id="rId2990" Type="http://schemas.openxmlformats.org/officeDocument/2006/relationships/hyperlink" Target="https://portal.3gpp.org/desktopmodules/Release/ReleaseDetails.aspx?releaseId=191" TargetMode="External"/><Relationship Id="rId2991" Type="http://schemas.openxmlformats.org/officeDocument/2006/relationships/hyperlink" Target="https://portal.3gpp.org/desktopmodules/WorkItem/WorkItemDetails.aspx?workitemId=830178" TargetMode="External"/><Relationship Id="rId2992" Type="http://schemas.openxmlformats.org/officeDocument/2006/relationships/hyperlink" Target="https://www.3gpp.org/ftp/TSG_RAN/WG2_RL2/TSGR2_118-e/Docs/R2-2205109.zip" TargetMode="External"/><Relationship Id="rId2993" Type="http://schemas.openxmlformats.org/officeDocument/2006/relationships/hyperlink" Target="https://webapp.etsi.org/teldir/ListPersDetails.asp?PersId=89595" TargetMode="External"/><Relationship Id="rId2994" Type="http://schemas.openxmlformats.org/officeDocument/2006/relationships/hyperlink" Target="https://portal.3gpp.org/desktopmodules/Release/ReleaseDetails.aspx?releaseId=191" TargetMode="External"/><Relationship Id="rId2995" Type="http://schemas.openxmlformats.org/officeDocument/2006/relationships/hyperlink" Target="https://portal.3gpp.org/desktopmodules/Specifications/SpecificationDetails.aspx?specificationId=3197" TargetMode="External"/><Relationship Id="rId2996" Type="http://schemas.openxmlformats.org/officeDocument/2006/relationships/hyperlink" Target="https://portal.3gpp.org/desktopmodules/WorkItem/WorkItemDetails.aspx?workitemId=830178" TargetMode="External"/><Relationship Id="rId2997" Type="http://schemas.openxmlformats.org/officeDocument/2006/relationships/hyperlink" Target="https://www.3gpp.org/ftp/TSG_RAN/WG2_RL2/TSGR2_118-e/Docs/R2-2205110.zip" TargetMode="External"/><Relationship Id="rId2998" Type="http://schemas.openxmlformats.org/officeDocument/2006/relationships/hyperlink" Target="https://webapp.etsi.org/teldir/ListPersDetails.asp?PersId=93430" TargetMode="External"/><Relationship Id="rId2999" Type="http://schemas.openxmlformats.org/officeDocument/2006/relationships/hyperlink" Target="https://portal.3gpp.org/ngppapp/CreateTdoc.aspx?mode=view&amp;contributionId=1329522"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desktopmodules/WorkItem/WorkItemDetails.aspx?workitemId=860146" TargetMode="External"/><Relationship Id="rId3002" Type="http://schemas.openxmlformats.org/officeDocument/2006/relationships/hyperlink" Target="https://www.3gpp.org/ftp/TSG_RAN/WG2_RL2/TSGR2_118-e/Docs/R2-2205111.zip" TargetMode="External"/><Relationship Id="rId3003" Type="http://schemas.openxmlformats.org/officeDocument/2006/relationships/hyperlink" Target="https://webapp.etsi.org/teldir/ListPersDetails.asp?PersId=57949" TargetMode="External"/><Relationship Id="rId3004" Type="http://schemas.openxmlformats.org/officeDocument/2006/relationships/hyperlink" Target="https://portal.3gpp.org/desktopmodules/Release/ReleaseDetails.aspx?releaseId=192" TargetMode="External"/><Relationship Id="rId3005" Type="http://schemas.openxmlformats.org/officeDocument/2006/relationships/hyperlink" Target="https://www.3gpp.org/ftp/TSG_RAN/WG2_RL2/TSGR2_118-e/Docs/R2-2205112.zip" TargetMode="External"/><Relationship Id="rId3006" Type="http://schemas.openxmlformats.org/officeDocument/2006/relationships/hyperlink" Target="https://webapp.etsi.org/teldir/ListPersDetails.asp?PersId=57949" TargetMode="External"/><Relationship Id="rId3007" Type="http://schemas.openxmlformats.org/officeDocument/2006/relationships/hyperlink" Target="https://portal.3gpp.org/ngppapp/CreateTdoc.aspx?mode=view&amp;contributionId=1305073"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www.3gpp.org/ftp/TSG_RAN/WG2_RL2/TSGR2_118-e/Docs/R2-2205113.zip" TargetMode="External"/><Relationship Id="rId3010" Type="http://schemas.openxmlformats.org/officeDocument/2006/relationships/hyperlink" Target="https://webapp.etsi.org/teldir/ListPersDetails.asp?PersId=64669" TargetMode="External"/><Relationship Id="rId3011" Type="http://schemas.openxmlformats.org/officeDocument/2006/relationships/hyperlink" Target="https://portal.3gpp.org/desktopmodules/Release/ReleaseDetails.aspx?releaseId=192" TargetMode="External"/><Relationship Id="rId3012" Type="http://schemas.openxmlformats.org/officeDocument/2006/relationships/hyperlink" Target="https://portal.3gpp.org/desktopmodules/Specifications/SpecificationDetails.aspx?specificationId=3197" TargetMode="External"/><Relationship Id="rId3013" Type="http://schemas.openxmlformats.org/officeDocument/2006/relationships/hyperlink" Target="https://portal.3gpp.org/desktopmodules/WorkItem/WorkItemDetails.aspx?workitemId=911105" TargetMode="External"/><Relationship Id="rId3014" Type="http://schemas.openxmlformats.org/officeDocument/2006/relationships/hyperlink" Target="https://www.3gpp.org/ftp/TSG_RAN/WG2_RL2/TSGR2_118-e/Docs/R2-2205114.zip" TargetMode="External"/><Relationship Id="rId3015" Type="http://schemas.openxmlformats.org/officeDocument/2006/relationships/hyperlink" Target="https://webapp.etsi.org/teldir/ListPersDetails.asp?PersId=64669"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Specifications/SpecificationDetails.aspx?specificationId=3194" TargetMode="External"/><Relationship Id="rId3018" Type="http://schemas.openxmlformats.org/officeDocument/2006/relationships/hyperlink" Target="https://portal.3gpp.org/desktopmodules/WorkItem/WorkItemDetails.aspx?workitemId=911105" TargetMode="External"/><Relationship Id="rId3019" Type="http://schemas.openxmlformats.org/officeDocument/2006/relationships/hyperlink" Target="https://www.3gpp.org/ftp/TSG_RAN/WG2_RL2/TSGR2_118-e/Docs/R2-2205115.zip" TargetMode="External"/><Relationship Id="rId3020" Type="http://schemas.openxmlformats.org/officeDocument/2006/relationships/hyperlink" Target="https://webapp.etsi.org/teldir/ListPersDetails.asp?PersId=64669" TargetMode="External"/><Relationship Id="rId3021" Type="http://schemas.openxmlformats.org/officeDocument/2006/relationships/hyperlink" Target="https://portal.3gpp.org/desktopmodules/Release/ReleaseDetails.aspx?releaseId=192" TargetMode="External"/><Relationship Id="rId3022" Type="http://schemas.openxmlformats.org/officeDocument/2006/relationships/hyperlink" Target="https://www.3gpp.org/ftp/TSG_RAN/WG2_RL2/TSGR2_118-e/Docs/R2-2205116.zip" TargetMode="External"/><Relationship Id="rId3023" Type="http://schemas.openxmlformats.org/officeDocument/2006/relationships/hyperlink" Target="https://webapp.etsi.org/teldir/ListPersDetails.asp?PersId=64669" TargetMode="External"/><Relationship Id="rId3024" Type="http://schemas.openxmlformats.org/officeDocument/2006/relationships/hyperlink" Target="https://www.3gpp.org/ftp/TSG_RAN/WG2_RL2/TSGR2_118-e/Docs/R2-2205117.zip" TargetMode="External"/><Relationship Id="rId3025" Type="http://schemas.openxmlformats.org/officeDocument/2006/relationships/hyperlink" Target="https://webapp.etsi.org/teldir/ListPersDetails.asp?PersId=64669" TargetMode="External"/><Relationship Id="rId3026" Type="http://schemas.openxmlformats.org/officeDocument/2006/relationships/hyperlink" Target="https://www.3gpp.org/ftp/TSG_RAN/WG2_RL2/TSGR2_118-e/Docs/R2-2205118.zip" TargetMode="External"/><Relationship Id="rId3027" Type="http://schemas.openxmlformats.org/officeDocument/2006/relationships/hyperlink" Target="https://webapp.etsi.org/teldir/ListPersDetails.asp?PersId=88974" TargetMode="External"/><Relationship Id="rId3028" Type="http://schemas.openxmlformats.org/officeDocument/2006/relationships/hyperlink" Target="https://portal.3gpp.org/ngppapp/CreateTdoc.aspx?mode=view&amp;contributionId=1339850" TargetMode="External"/><Relationship Id="rId3029" Type="http://schemas.openxmlformats.org/officeDocument/2006/relationships/hyperlink" Target="https://portal.3gpp.org/desktopmodules/Release/ReleaseDetails.aspx?releaseId=190" TargetMode="External"/><Relationship Id="rId3030" Type="http://schemas.openxmlformats.org/officeDocument/2006/relationships/hyperlink" Target="https://portal.3gpp.org/desktopmodules/Specifications/SpecificationDetails.aspx?specificationId=3193" TargetMode="External"/><Relationship Id="rId3031" Type="http://schemas.openxmlformats.org/officeDocument/2006/relationships/hyperlink" Target="https://portal.3gpp.org/desktopmodules/WorkItem/WorkItemDetails.aspx?workitemId=750167" TargetMode="External"/><Relationship Id="rId3032" Type="http://schemas.openxmlformats.org/officeDocument/2006/relationships/hyperlink" Target="https://www.3gpp.org/ftp/TSG_RAN/WG2_RL2/TSGR2_118-e/Docs/R2-2205119.zip" TargetMode="External"/><Relationship Id="rId3033" Type="http://schemas.openxmlformats.org/officeDocument/2006/relationships/hyperlink" Target="https://webapp.etsi.org/teldir/ListPersDetails.asp?PersId=88974" TargetMode="External"/><Relationship Id="rId3034" Type="http://schemas.openxmlformats.org/officeDocument/2006/relationships/hyperlink" Target="https://portal.3gpp.org/ngppapp/CreateTdoc.aspx?mode=view&amp;contributionId=1339851" TargetMode="External"/><Relationship Id="rId3035" Type="http://schemas.openxmlformats.org/officeDocument/2006/relationships/hyperlink" Target="https://portal.3gpp.org/desktopmodules/Release/ReleaseDetails.aspx?releaseId=191" TargetMode="External"/><Relationship Id="rId3036" Type="http://schemas.openxmlformats.org/officeDocument/2006/relationships/hyperlink" Target="https://portal.3gpp.org/desktopmodules/Specifications/SpecificationDetails.aspx?specificationId=3193" TargetMode="External"/><Relationship Id="rId3037" Type="http://schemas.openxmlformats.org/officeDocument/2006/relationships/hyperlink" Target="https://portal.3gpp.org/desktopmodules/WorkItem/WorkItemDetails.aspx?workitemId=750167" TargetMode="External"/><Relationship Id="rId3038" Type="http://schemas.openxmlformats.org/officeDocument/2006/relationships/hyperlink" Target="https://www.3gpp.org/ftp/TSG_RAN/WG2_RL2/TSGR2_118-e/Docs/R2-2205120.zip" TargetMode="External"/><Relationship Id="rId3039" Type="http://schemas.openxmlformats.org/officeDocument/2006/relationships/hyperlink" Target="https://webapp.etsi.org/teldir/ListPersDetails.asp?PersId=59314" TargetMode="External"/><Relationship Id="rId3040" Type="http://schemas.openxmlformats.org/officeDocument/2006/relationships/hyperlink" Target="https://portal.3gpp.org/ngppapp/CreateTdoc.aspx?mode=view&amp;contributionId=1304807" TargetMode="External"/><Relationship Id="rId3041" Type="http://schemas.openxmlformats.org/officeDocument/2006/relationships/hyperlink" Target="https://www.3gpp.org/ftp/TSG_RAN/WG2_RL2/TSGR2_118-e/Docs/R2-2205121.zip" TargetMode="External"/><Relationship Id="rId3042" Type="http://schemas.openxmlformats.org/officeDocument/2006/relationships/hyperlink" Target="https://webapp.etsi.org/teldir/ListPersDetails.asp?PersId=88974" TargetMode="External"/><Relationship Id="rId3043" Type="http://schemas.openxmlformats.org/officeDocument/2006/relationships/hyperlink" Target="https://portal.3gpp.org/ngppapp/CreateTdoc.aspx?mode=view&amp;contributionId=1339852"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Specifications/SpecificationDetails.aspx?specificationId=3193" TargetMode="External"/><Relationship Id="rId3046" Type="http://schemas.openxmlformats.org/officeDocument/2006/relationships/hyperlink" Target="https://portal.3gpp.org/desktopmodules/WorkItem/WorkItemDetails.aspx?workitemId=750167" TargetMode="External"/><Relationship Id="rId3047" Type="http://schemas.openxmlformats.org/officeDocument/2006/relationships/hyperlink" Target="https://www.3gpp.org/ftp/TSG_RAN/WG2_RL2/TSGR2_118-e/Docs/R2-2205122.zip" TargetMode="External"/><Relationship Id="rId3048" Type="http://schemas.openxmlformats.org/officeDocument/2006/relationships/hyperlink" Target="https://webapp.etsi.org/teldir/ListPersDetails.asp?PersId=87052" TargetMode="External"/><Relationship Id="rId3049" Type="http://schemas.openxmlformats.org/officeDocument/2006/relationships/hyperlink" Target="https://portal.3gpp.org/desktopmodules/Release/ReleaseDetails.aspx?releaseId=192" TargetMode="External"/><Relationship Id="rId3050" Type="http://schemas.openxmlformats.org/officeDocument/2006/relationships/hyperlink" Target="https://portal.3gpp.org/desktopmodules/Specifications/SpecificationDetails.aspx?specificationId=3194" TargetMode="External"/><Relationship Id="rId3051" Type="http://schemas.openxmlformats.org/officeDocument/2006/relationships/hyperlink" Target="https://portal.3gpp.org/desktopmodules/WorkItem/WorkItemDetails.aspx?workitemId=860148" TargetMode="External"/><Relationship Id="rId3052" Type="http://schemas.openxmlformats.org/officeDocument/2006/relationships/hyperlink" Target="https://www.3gpp.org/ftp/TSG_RAN/WG2_RL2/TSGR2_118-e/Docs/R2-2205123.zip" TargetMode="External"/><Relationship Id="rId3053" Type="http://schemas.openxmlformats.org/officeDocument/2006/relationships/hyperlink" Target="https://webapp.etsi.org/teldir/ListPersDetails.asp?PersId=57833" TargetMode="External"/><Relationship Id="rId3054" Type="http://schemas.openxmlformats.org/officeDocument/2006/relationships/hyperlink" Target="https://portal.3gpp.org/desktopmodules/Release/ReleaseDetails.aspx?releaseId=192" TargetMode="External"/><Relationship Id="rId3055" Type="http://schemas.openxmlformats.org/officeDocument/2006/relationships/hyperlink" Target="https://portal.3gpp.org/desktopmodules/WorkItem/WorkItemDetails.aspx?workitemId=860140" TargetMode="External"/><Relationship Id="rId3056" Type="http://schemas.openxmlformats.org/officeDocument/2006/relationships/hyperlink" Target="https://www.3gpp.org/ftp/TSG_RAN/WG2_RL2/TSGR2_118-e/Docs/R2-2205124.zip" TargetMode="External"/><Relationship Id="rId3057" Type="http://schemas.openxmlformats.org/officeDocument/2006/relationships/hyperlink" Target="https://webapp.etsi.org/teldir/ListPersDetails.asp?PersId=89545" TargetMode="External"/><Relationship Id="rId3058" Type="http://schemas.openxmlformats.org/officeDocument/2006/relationships/hyperlink" Target="https://www.3gpp.org/ftp/TSG_RAN/WG2_RL2/TSGR2_118-e/Docs/R2-2205125.zip" TargetMode="External"/><Relationship Id="rId3059" Type="http://schemas.openxmlformats.org/officeDocument/2006/relationships/hyperlink" Target="https://webapp.etsi.org/teldir/ListPersDetails.asp?PersId=56728" TargetMode="External"/><Relationship Id="rId3060" Type="http://schemas.openxmlformats.org/officeDocument/2006/relationships/hyperlink" Target="https://portal.3gpp.org/ngppapp/CreateTdoc.aspx?mode=view&amp;contributionId=1339741" TargetMode="External"/><Relationship Id="rId3061" Type="http://schemas.openxmlformats.org/officeDocument/2006/relationships/hyperlink" Target="https://portal.3gpp.org/desktopmodules/Release/ReleaseDetails.aspx?releaseId=191" TargetMode="External"/><Relationship Id="rId3062" Type="http://schemas.openxmlformats.org/officeDocument/2006/relationships/hyperlink" Target="https://portal.3gpp.org/desktopmodules/Specifications/SpecificationDetails.aspx?specificationId=3194" TargetMode="External"/><Relationship Id="rId3063" Type="http://schemas.openxmlformats.org/officeDocument/2006/relationships/hyperlink" Target="https://portal.3gpp.org/desktopmodules/WorkItem/WorkItemDetails.aspx?workitemId=830178" TargetMode="External"/><Relationship Id="rId3064" Type="http://schemas.openxmlformats.org/officeDocument/2006/relationships/hyperlink" Target="https://www.3gpp.org/ftp/TSG_RAN/WG2_RL2/TSGR2_118-e/Docs/R2-2205126.zip" TargetMode="External"/><Relationship Id="rId3065" Type="http://schemas.openxmlformats.org/officeDocument/2006/relationships/hyperlink" Target="https://webapp.etsi.org/teldir/ListPersDetails.asp?PersId=56728" TargetMode="External"/><Relationship Id="rId3066" Type="http://schemas.openxmlformats.org/officeDocument/2006/relationships/hyperlink" Target="https://portal.3gpp.org/desktopmodules/Release/ReleaseDetails.aspx?releaseId=191" TargetMode="External"/><Relationship Id="rId3067" Type="http://schemas.openxmlformats.org/officeDocument/2006/relationships/hyperlink" Target="https://portal.3gpp.org/desktopmodules/Specifications/SpecificationDetails.aspx?specificationId=3194" TargetMode="External"/><Relationship Id="rId3068" Type="http://schemas.openxmlformats.org/officeDocument/2006/relationships/hyperlink" Target="https://portal.3gpp.org/desktopmodules/WorkItem/WorkItemDetails.aspx?workitemId=830178" TargetMode="External"/><Relationship Id="rId3069" Type="http://schemas.openxmlformats.org/officeDocument/2006/relationships/hyperlink" Target="https://www.3gpp.org/ftp/TSG_RAN/WG2_RL2/TSGR2_118-e/Docs/R2-2205127.zip" TargetMode="External"/><Relationship Id="rId3070" Type="http://schemas.openxmlformats.org/officeDocument/2006/relationships/hyperlink" Target="https://webapp.etsi.org/teldir/ListPersDetails.asp?PersId=56728" TargetMode="External"/><Relationship Id="rId3071" Type="http://schemas.openxmlformats.org/officeDocument/2006/relationships/hyperlink" Target="https://portal.3gpp.org/desktopmodules/Release/ReleaseDetails.aspx?releaseId=192" TargetMode="External"/><Relationship Id="rId3072" Type="http://schemas.openxmlformats.org/officeDocument/2006/relationships/hyperlink" Target="https://portal.3gpp.org/desktopmodules/Specifications/SpecificationDetails.aspx?specificationId=3194" TargetMode="External"/><Relationship Id="rId3073" Type="http://schemas.openxmlformats.org/officeDocument/2006/relationships/hyperlink" Target="https://portal.3gpp.org/desktopmodules/WorkItem/WorkItemDetails.aspx?workitemId=830178" TargetMode="External"/><Relationship Id="rId3074" Type="http://schemas.openxmlformats.org/officeDocument/2006/relationships/hyperlink" Target="https://www.3gpp.org/ftp/TSG_RAN/WG2_RL2/TSGR2_118-e/Docs/R2-2205128.zip" TargetMode="External"/><Relationship Id="rId3075" Type="http://schemas.openxmlformats.org/officeDocument/2006/relationships/hyperlink" Target="https://webapp.etsi.org/teldir/ListPersDetails.asp?PersId=56728"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Specifications/SpecificationDetails.aspx?specificationId=3194" TargetMode="External"/><Relationship Id="rId3078" Type="http://schemas.openxmlformats.org/officeDocument/2006/relationships/hyperlink" Target="https://portal.3gpp.org/desktopmodules/WorkItem/WorkItemDetails.aspx?workitemId=860148" TargetMode="External"/><Relationship Id="rId3079" Type="http://schemas.openxmlformats.org/officeDocument/2006/relationships/hyperlink" Target="https://www.3gpp.org/ftp/TSG_RAN/WG2_RL2/TSGR2_118-e/Docs/R2-2205129.zip" TargetMode="External"/><Relationship Id="rId3080" Type="http://schemas.openxmlformats.org/officeDocument/2006/relationships/hyperlink" Target="https://webapp.etsi.org/teldir/ListPersDetails.asp?PersId=56728" TargetMode="External"/><Relationship Id="rId3081" Type="http://schemas.openxmlformats.org/officeDocument/2006/relationships/hyperlink" Target="https://portal.3gpp.org/desktopmodules/Release/ReleaseDetails.aspx?releaseId=192" TargetMode="External"/><Relationship Id="rId3082" Type="http://schemas.openxmlformats.org/officeDocument/2006/relationships/hyperlink" Target="https://portal.3gpp.org/desktopmodules/Specifications/SpecificationDetails.aspx?specificationId=3194" TargetMode="External"/><Relationship Id="rId3083" Type="http://schemas.openxmlformats.org/officeDocument/2006/relationships/hyperlink" Target="https://portal.3gpp.org/desktopmodules/WorkItem/WorkItemDetails.aspx?workitemId=860148" TargetMode="External"/><Relationship Id="rId3084" Type="http://schemas.openxmlformats.org/officeDocument/2006/relationships/hyperlink" Target="https://www.3gpp.org/ftp/TSG_RAN/WG2_RL2/TSGR2_118-e/Docs/R2-2205130.zip" TargetMode="External"/><Relationship Id="rId3085" Type="http://schemas.openxmlformats.org/officeDocument/2006/relationships/hyperlink" Target="https://webapp.etsi.org/teldir/ListPersDetails.asp?PersId=56728" TargetMode="External"/><Relationship Id="rId3086" Type="http://schemas.openxmlformats.org/officeDocument/2006/relationships/hyperlink" Target="https://portal.3gpp.org/desktopmodules/Release/ReleaseDetails.aspx?releaseId=192" TargetMode="External"/><Relationship Id="rId3087" Type="http://schemas.openxmlformats.org/officeDocument/2006/relationships/hyperlink" Target="https://portal.3gpp.org/desktopmodules/Specifications/SpecificationDetails.aspx?specificationId=3192" TargetMode="External"/><Relationship Id="rId3088" Type="http://schemas.openxmlformats.org/officeDocument/2006/relationships/hyperlink" Target="https://portal.3gpp.org/desktopmodules/WorkItem/WorkItemDetails.aspx?workitemId=860163" TargetMode="External"/><Relationship Id="rId3089" Type="http://schemas.openxmlformats.org/officeDocument/2006/relationships/hyperlink" Target="https://www.3gpp.org/ftp/TSG_RAN/WG2_RL2/TSGR2_118-e/Docs/R2-2205131.zip" TargetMode="External"/><Relationship Id="rId3090" Type="http://schemas.openxmlformats.org/officeDocument/2006/relationships/hyperlink" Target="https://webapp.etsi.org/teldir/ListPersDetails.asp?PersId=56728" TargetMode="External"/><Relationship Id="rId3091" Type="http://schemas.openxmlformats.org/officeDocument/2006/relationships/hyperlink" Target="https://portal.3gpp.org/desktopmodules/Release/ReleaseDetails.aspx?releaseId=192" TargetMode="External"/><Relationship Id="rId3092" Type="http://schemas.openxmlformats.org/officeDocument/2006/relationships/hyperlink" Target="https://portal.3gpp.org/desktopmodules/Specifications/SpecificationDetails.aspx?specificationId=3197" TargetMode="External"/><Relationship Id="rId3093" Type="http://schemas.openxmlformats.org/officeDocument/2006/relationships/hyperlink" Target="https://portal.3gpp.org/desktopmodules/WorkItem/WorkItemDetails.aspx?workitemId=911105" TargetMode="External"/><Relationship Id="rId3094" Type="http://schemas.openxmlformats.org/officeDocument/2006/relationships/hyperlink" Target="https://www.3gpp.org/ftp/TSG_RAN/WG2_RL2/TSGR2_118-e/Docs/R2-2205132.zip" TargetMode="External"/><Relationship Id="rId3095" Type="http://schemas.openxmlformats.org/officeDocument/2006/relationships/hyperlink" Target="https://webapp.etsi.org/teldir/ListPersDetails.asp?PersId=56728"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Specifications/SpecificationDetails.aspx?specificationId=3197" TargetMode="External"/><Relationship Id="rId3098" Type="http://schemas.openxmlformats.org/officeDocument/2006/relationships/hyperlink" Target="https://portal.3gpp.org/desktopmodules/WorkItem/WorkItemDetails.aspx?workitemId=911105" TargetMode="External"/><Relationship Id="rId3099" Type="http://schemas.openxmlformats.org/officeDocument/2006/relationships/hyperlink" Target="https://www.3gpp.org/ftp/TSG_RAN/WG2_RL2/TSGR2_118-e/Docs/R2-2205133.zip" TargetMode="External"/><Relationship Id="rId3100" Type="http://schemas.openxmlformats.org/officeDocument/2006/relationships/hyperlink" Target="https://webapp.etsi.org/teldir/ListPersDetails.asp?PersId=56728"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897" TargetMode="External"/><Relationship Id="rId3103" Type="http://schemas.openxmlformats.org/officeDocument/2006/relationships/hyperlink" Target="https://portal.3gpp.org/desktopmodules/WorkItem/WorkItemDetails.aspx?workitemId=911105" TargetMode="External"/><Relationship Id="rId3104" Type="http://schemas.openxmlformats.org/officeDocument/2006/relationships/hyperlink" Target="https://www.3gpp.org/ftp/TSG_RAN/WG2_RL2/TSGR2_118-e/Docs/R2-2205134.zip" TargetMode="External"/><Relationship Id="rId3105" Type="http://schemas.openxmlformats.org/officeDocument/2006/relationships/hyperlink" Target="https://webapp.etsi.org/teldir/ListPersDetails.asp?PersId=56728" TargetMode="External"/><Relationship Id="rId3106"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WorkItem/WorkItemDetails.aspx?workitemId=860146" TargetMode="External"/><Relationship Id="rId3108" Type="http://schemas.openxmlformats.org/officeDocument/2006/relationships/hyperlink" Target="https://www.3gpp.org/ftp/TSG_RAN/WG2_RL2/TSGR2_118-e/Docs/R2-2205135.zip" TargetMode="External"/><Relationship Id="rId3109" Type="http://schemas.openxmlformats.org/officeDocument/2006/relationships/hyperlink" Target="https://webapp.etsi.org/teldir/ListPersDetails.asp?PersId=56728" TargetMode="External"/><Relationship Id="rId311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WorkItem/WorkItemDetails.aspx?workitemId=860146" TargetMode="External"/><Relationship Id="rId3112" Type="http://schemas.openxmlformats.org/officeDocument/2006/relationships/hyperlink" Target="https://www.3gpp.org/ftp/TSG_RAN/WG2_RL2/TSGR2_118-e/Docs/R2-2205136.zip" TargetMode="External"/><Relationship Id="rId3113" Type="http://schemas.openxmlformats.org/officeDocument/2006/relationships/hyperlink" Target="https://webapp.etsi.org/teldir/ListPersDetails.asp?PersId=56728" TargetMode="External"/><Relationship Id="rId3114" Type="http://schemas.openxmlformats.org/officeDocument/2006/relationships/hyperlink" Target="https://portal.3gpp.org/desktopmodules/Release/ReleaseDetails.aspx?releaseId=192" TargetMode="External"/><Relationship Id="rId3115" Type="http://schemas.openxmlformats.org/officeDocument/2006/relationships/hyperlink" Target="https://portal.3gpp.org/desktopmodules/Specifications/SpecificationDetails.aspx?specificationId=3194" TargetMode="External"/><Relationship Id="rId3116" Type="http://schemas.openxmlformats.org/officeDocument/2006/relationships/hyperlink" Target="https://portal.3gpp.org/desktopmodules/WorkItem/WorkItemDetails.aspx?workitemId=860142" TargetMode="External"/><Relationship Id="rId3117" Type="http://schemas.openxmlformats.org/officeDocument/2006/relationships/hyperlink" Target="https://www.3gpp.org/ftp/TSG_RAN/WG2_RL2/TSGR2_118-e/Docs/R2-2205137.zip" TargetMode="External"/><Relationship Id="rId3118" Type="http://schemas.openxmlformats.org/officeDocument/2006/relationships/hyperlink" Target="https://webapp.etsi.org/teldir/ListPersDetails.asp?PersId=56728" TargetMode="External"/><Relationship Id="rId3119" Type="http://schemas.openxmlformats.org/officeDocument/2006/relationships/hyperlink" Target="https://portal.3gpp.org/desktopmodules/Release/ReleaseDetails.aspx?releaseId=192" TargetMode="External"/><Relationship Id="rId3120" Type="http://schemas.openxmlformats.org/officeDocument/2006/relationships/hyperlink" Target="https://portal.3gpp.org/desktopmodules/Specifications/SpecificationDetails.aspx?specificationId=3194" TargetMode="External"/><Relationship Id="rId3121" Type="http://schemas.openxmlformats.org/officeDocument/2006/relationships/hyperlink" Target="https://portal.3gpp.org/desktopmodules/WorkItem/WorkItemDetails.aspx?workitemId=860142" TargetMode="External"/><Relationship Id="rId3122" Type="http://schemas.openxmlformats.org/officeDocument/2006/relationships/hyperlink" Target="https://www.3gpp.org/ftp/TSG_RAN/WG2_RL2/TSGR2_118-e/Docs/R2-2205138.zip" TargetMode="External"/><Relationship Id="rId3123" Type="http://schemas.openxmlformats.org/officeDocument/2006/relationships/hyperlink" Target="https://webapp.etsi.org/teldir/ListPersDetails.asp?PersId=56728"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desktopmodules/WorkItem/WorkItemDetails.aspx?workitemId=860140" TargetMode="External"/><Relationship Id="rId3126" Type="http://schemas.openxmlformats.org/officeDocument/2006/relationships/hyperlink" Target="https://www.3gpp.org/ftp/TSG_RAN/WG2_RL2/TSGR2_118-e/Docs/R2-2205139.zip" TargetMode="External"/><Relationship Id="rId3127" Type="http://schemas.openxmlformats.org/officeDocument/2006/relationships/hyperlink" Target="https://webapp.etsi.org/teldir/ListPersDetails.asp?PersId=66723" TargetMode="External"/><Relationship Id="rId3128" Type="http://schemas.openxmlformats.org/officeDocument/2006/relationships/hyperlink" Target="https://www.3gpp.org/ftp/TSG_RAN/WG2_RL2/TSGR2_118-e/Docs/R2-2205140.zip" TargetMode="External"/><Relationship Id="rId3129" Type="http://schemas.openxmlformats.org/officeDocument/2006/relationships/hyperlink" Target="https://webapp.etsi.org/teldir/ListPersDetails.asp?PersId=63111" TargetMode="External"/><Relationship Id="rId3130" Type="http://schemas.openxmlformats.org/officeDocument/2006/relationships/hyperlink" Target="https://portal.3gpp.org/desktopmodules/Release/ReleaseDetails.aspx?releaseId=192" TargetMode="External"/><Relationship Id="rId3131" Type="http://schemas.openxmlformats.org/officeDocument/2006/relationships/hyperlink" Target="https://portal.3gpp.org/desktopmodules/WorkItem/WorkItemDetails.aspx?workitemId=920169" TargetMode="External"/><Relationship Id="rId3132" Type="http://schemas.openxmlformats.org/officeDocument/2006/relationships/hyperlink" Target="https://www.3gpp.org/ftp/TSG_RAN/WG2_RL2/TSGR2_118-e/Docs/R2-2205141.zip" TargetMode="External"/><Relationship Id="rId3133" Type="http://schemas.openxmlformats.org/officeDocument/2006/relationships/hyperlink" Target="https://webapp.etsi.org/teldir/ListPersDetails.asp?PersId=91467" TargetMode="External"/><Relationship Id="rId3134" Type="http://schemas.openxmlformats.org/officeDocument/2006/relationships/hyperlink" Target="https://portal.3gpp.org/desktopmodules/Release/ReleaseDetails.aspx?releaseId=192" TargetMode="External"/><Relationship Id="rId3135" Type="http://schemas.openxmlformats.org/officeDocument/2006/relationships/hyperlink" Target="https://webapp.etsi.org/teldir/ListPersDetails.asp?PersId=80146"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desktopmodules/Specifications/SpecificationDetails.aspx?specificationId=3194" TargetMode="External"/><Relationship Id="rId3138" Type="http://schemas.openxmlformats.org/officeDocument/2006/relationships/hyperlink" Target="https://portal.3gpp.org/desktopmodules/WorkItem/WorkItemDetails.aspx?workitemId=860142" TargetMode="External"/><Relationship Id="rId3139" Type="http://schemas.openxmlformats.org/officeDocument/2006/relationships/hyperlink" Target="https://www.3gpp.org/ftp/TSG_RAN/WG2_RL2/TSGR2_118-e/Docs/R2-2205143.zip" TargetMode="External"/><Relationship Id="rId3140" Type="http://schemas.openxmlformats.org/officeDocument/2006/relationships/hyperlink" Target="https://webapp.etsi.org/teldir/ListPersDetails.asp?PersId=63111" TargetMode="External"/><Relationship Id="rId3141" Type="http://schemas.openxmlformats.org/officeDocument/2006/relationships/hyperlink" Target="https://portal.3gpp.org/desktopmodules/Release/ReleaseDetails.aspx?releaseId=192" TargetMode="External"/><Relationship Id="rId3142" Type="http://schemas.openxmlformats.org/officeDocument/2006/relationships/hyperlink" Target="https://portal.3gpp.org/desktopmodules/WorkItem/WorkItemDetails.aspx?workitemId=920169" TargetMode="External"/><Relationship Id="rId3143" Type="http://schemas.openxmlformats.org/officeDocument/2006/relationships/hyperlink" Target="https://webapp.etsi.org/teldir/ListPersDetails.asp?PersId=80146" TargetMode="External"/><Relationship Id="rId3144" Type="http://schemas.openxmlformats.org/officeDocument/2006/relationships/hyperlink" Target="https://portal.3gpp.org/desktopmodules/Release/ReleaseDetails.aspx?releaseId=191" TargetMode="External"/><Relationship Id="rId3145" Type="http://schemas.openxmlformats.org/officeDocument/2006/relationships/hyperlink" Target="https://portal.3gpp.org/desktopmodules/Specifications/SpecificationDetails.aspx?specificationId=3194" TargetMode="External"/><Relationship Id="rId3146" Type="http://schemas.openxmlformats.org/officeDocument/2006/relationships/hyperlink" Target="https://portal.3gpp.org/desktopmodules/WorkItem/WorkItemDetails.aspx?workitemId=830178" TargetMode="External"/><Relationship Id="rId3147" Type="http://schemas.openxmlformats.org/officeDocument/2006/relationships/hyperlink" Target="https://www.3gpp.org/ftp/TSG_RAN/WG2_RL2/TSGR2_118-e/Docs/R2-2205145.zip" TargetMode="External"/><Relationship Id="rId3148" Type="http://schemas.openxmlformats.org/officeDocument/2006/relationships/hyperlink" Target="https://webapp.etsi.org/teldir/ListPersDetails.asp?PersId=63111" TargetMode="External"/><Relationship Id="rId3149" Type="http://schemas.openxmlformats.org/officeDocument/2006/relationships/hyperlink" Target="https://portal.3gpp.org/desktopmodules/Release/ReleaseDetails.aspx?releaseId=192" TargetMode="External"/><Relationship Id="rId3150" Type="http://schemas.openxmlformats.org/officeDocument/2006/relationships/hyperlink" Target="https://portal.3gpp.org/desktopmodules/WorkItem/WorkItemDetails.aspx?workitemId=920169" TargetMode="External"/><Relationship Id="rId3151" Type="http://schemas.openxmlformats.org/officeDocument/2006/relationships/hyperlink" Target="https://www.3gpp.org/ftp/TSG_RAN/WG2_RL2/TSGR2_118-e/Docs/R2-2205146.zip" TargetMode="External"/><Relationship Id="rId3152" Type="http://schemas.openxmlformats.org/officeDocument/2006/relationships/hyperlink" Target="https://webapp.etsi.org/teldir/ListPersDetails.asp?PersId=63111" TargetMode="External"/><Relationship Id="rId315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Specifications/SpecificationDetails.aspx?specificationId=2440" TargetMode="External"/><Relationship Id="rId3155" Type="http://schemas.openxmlformats.org/officeDocument/2006/relationships/hyperlink" Target="https://portal.3gpp.org/desktopmodules/WorkItem/WorkItemDetails.aspx?workitemId=920169" TargetMode="External"/><Relationship Id="rId3156" Type="http://schemas.openxmlformats.org/officeDocument/2006/relationships/hyperlink" Target="https://www.3gpp.org/ftp/TSG_RAN/WG2_RL2/TSGR2_118-e/Docs/R2-2205147.zip" TargetMode="External"/><Relationship Id="rId3157" Type="http://schemas.openxmlformats.org/officeDocument/2006/relationships/hyperlink" Target="https://webapp.etsi.org/teldir/ListPersDetails.asp?PersId=66723" TargetMode="External"/><Relationship Id="rId3158" Type="http://schemas.openxmlformats.org/officeDocument/2006/relationships/hyperlink" Target="https://portal.3gpp.org/desktopmodules/Release/ReleaseDetails.aspx?releaseId=192" TargetMode="External"/><Relationship Id="rId3159" Type="http://schemas.openxmlformats.org/officeDocument/2006/relationships/hyperlink" Target="https://portal.3gpp.org/desktopmodules/Specifications/SpecificationDetails.aspx?specificationId=3191" TargetMode="External"/><Relationship Id="rId3160" Type="http://schemas.openxmlformats.org/officeDocument/2006/relationships/hyperlink" Target="https://portal.3gpp.org/desktopmodules/WorkItem/WorkItemDetails.aspx?workitemId=860150" TargetMode="External"/><Relationship Id="rId3161" Type="http://schemas.openxmlformats.org/officeDocument/2006/relationships/hyperlink" Target="https://www.3gpp.org/ftp/TSG_RAN/WG2_RL2/TSGR2_118-e/Docs/R2-2205148.zip" TargetMode="External"/><Relationship Id="rId3162" Type="http://schemas.openxmlformats.org/officeDocument/2006/relationships/hyperlink" Target="https://webapp.etsi.org/teldir/ListPersDetails.asp?PersId=91467" TargetMode="External"/><Relationship Id="rId3163" Type="http://schemas.openxmlformats.org/officeDocument/2006/relationships/hyperlink" Target="https://www.3gpp.org/ftp/TSG_RAN/WG2_RL2/TSGR2_118-e/Docs/R2-2205149.zip" TargetMode="External"/><Relationship Id="rId3164" Type="http://schemas.openxmlformats.org/officeDocument/2006/relationships/hyperlink" Target="https://webapp.etsi.org/teldir/ListPersDetails.asp?PersId=63111" TargetMode="External"/><Relationship Id="rId3165" Type="http://schemas.openxmlformats.org/officeDocument/2006/relationships/hyperlink" Target="https://portal.3gpp.org/desktopmodules/Release/ReleaseDetails.aspx?releaseId=192" TargetMode="External"/><Relationship Id="rId3166" Type="http://schemas.openxmlformats.org/officeDocument/2006/relationships/hyperlink" Target="https://portal.3gpp.org/desktopmodules/Specifications/SpecificationDetails.aspx?specificationId=2440" TargetMode="External"/><Relationship Id="rId3167" Type="http://schemas.openxmlformats.org/officeDocument/2006/relationships/hyperlink" Target="https://portal.3gpp.org/desktopmodules/WorkItem/WorkItemDetails.aspx?workitemId=860144" TargetMode="External"/><Relationship Id="rId3168" Type="http://schemas.openxmlformats.org/officeDocument/2006/relationships/hyperlink" Target="https://www.3gpp.org/ftp/TSG_RAN/WG2_RL2/TSGR2_118-e/Docs/R2-2205150.zip" TargetMode="External"/><Relationship Id="rId3169" Type="http://schemas.openxmlformats.org/officeDocument/2006/relationships/hyperlink" Target="https://webapp.etsi.org/teldir/ListPersDetails.asp?PersId=82931" TargetMode="External"/><Relationship Id="rId3170" Type="http://schemas.openxmlformats.org/officeDocument/2006/relationships/hyperlink" Target="https://portal.3gpp.org/desktopmodules/Release/ReleaseDetails.aspx?releaseId=192" TargetMode="External"/><Relationship Id="rId3171" Type="http://schemas.openxmlformats.org/officeDocument/2006/relationships/hyperlink" Target="https://portal.3gpp.org/desktopmodules/Specifications/SpecificationDetails.aspx?specificationId=3192" TargetMode="External"/><Relationship Id="rId3172" Type="http://schemas.openxmlformats.org/officeDocument/2006/relationships/hyperlink" Target="https://portal.3gpp.org/desktopmodules/WorkItem/WorkItemDetails.aspx?workitemId=900162" TargetMode="External"/><Relationship Id="rId3173" Type="http://schemas.openxmlformats.org/officeDocument/2006/relationships/hyperlink" Target="https://www.3gpp.org/ftp/TSG_RAN/WG2_RL2/TSGR2_118-e/Docs/R2-2205151.zip" TargetMode="External"/><Relationship Id="rId3174" Type="http://schemas.openxmlformats.org/officeDocument/2006/relationships/hyperlink" Target="https://webapp.etsi.org/teldir/ListPersDetails.asp?PersId=101897" TargetMode="External"/><Relationship Id="rId3175" Type="http://schemas.openxmlformats.org/officeDocument/2006/relationships/hyperlink" Target="https://portal.3gpp.org/desktopmodules/WorkItem/WorkItemDetails.aspx?workitemId=911107" TargetMode="External"/><Relationship Id="rId3176" Type="http://schemas.openxmlformats.org/officeDocument/2006/relationships/hyperlink" Target="https://www.3gpp.org/ftp/TSG_RAN/WG2_RL2/TSGR2_118-e/Docs/R2-2205152.zip" TargetMode="External"/><Relationship Id="rId3177" Type="http://schemas.openxmlformats.org/officeDocument/2006/relationships/hyperlink" Target="https://webapp.etsi.org/teldir/ListPersDetails.asp?PersId=93526" TargetMode="External"/><Relationship Id="rId3178" Type="http://schemas.openxmlformats.org/officeDocument/2006/relationships/hyperlink" Target="https://portal.3gpp.org/desktopmodules/WorkItem/WorkItemDetails.aspx?workitemId=860151" TargetMode="External"/><Relationship Id="rId3179" Type="http://schemas.openxmlformats.org/officeDocument/2006/relationships/hyperlink" Target="https://www.3gpp.org/ftp/TSG_RAN/WG2_RL2/TSGR2_118-e/Docs/R2-2205153.zip" TargetMode="External"/><Relationship Id="rId3180" Type="http://schemas.openxmlformats.org/officeDocument/2006/relationships/hyperlink" Target="https://webapp.etsi.org/teldir/ListPersDetails.asp?PersId=63111" TargetMode="External"/><Relationship Id="rId3181" Type="http://schemas.openxmlformats.org/officeDocument/2006/relationships/hyperlink" Target="https://portal.3gpp.org/desktopmodules/Release/ReleaseDetails.aspx?releaseId=192" TargetMode="External"/><Relationship Id="rId3182" Type="http://schemas.openxmlformats.org/officeDocument/2006/relationships/hyperlink" Target="https://portal.3gpp.org/desktopmodules/WorkItem/WorkItemDetails.aspx?workitemId=920169" TargetMode="External"/><Relationship Id="rId3183" Type="http://schemas.openxmlformats.org/officeDocument/2006/relationships/hyperlink" Target="https://www.3gpp.org/ftp/TSG_RAN/WG2_RL2/TSGR2_118-e/Docs/R2-2205154.zip" TargetMode="External"/><Relationship Id="rId3184" Type="http://schemas.openxmlformats.org/officeDocument/2006/relationships/hyperlink" Target="https://webapp.etsi.org/teldir/ListPersDetails.asp?PersId=68461" TargetMode="External"/><Relationship Id="rId3185"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WorkItem/WorkItemDetails.aspx?workitemId=860148" TargetMode="External"/><Relationship Id="rId3187" Type="http://schemas.openxmlformats.org/officeDocument/2006/relationships/hyperlink" Target="https://www.3gpp.org/ftp/TSG_RAN/WG2_RL2/TSGR2_118-e/Docs/R2-2205155.zip" TargetMode="External"/><Relationship Id="rId3188" Type="http://schemas.openxmlformats.org/officeDocument/2006/relationships/hyperlink" Target="https://webapp.etsi.org/teldir/ListPersDetails.asp?PersId=68461"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860148" TargetMode="External"/><Relationship Id="rId3191" Type="http://schemas.openxmlformats.org/officeDocument/2006/relationships/hyperlink" Target="https://www.3gpp.org/ftp/TSG_RAN/WG2_RL2/TSGR2_118-e/Docs/R2-2205156.zip" TargetMode="External"/><Relationship Id="rId3192" Type="http://schemas.openxmlformats.org/officeDocument/2006/relationships/hyperlink" Target="https://webapp.etsi.org/teldir/ListPersDetails.asp?PersId=68461" TargetMode="External"/><Relationship Id="rId3193" Type="http://schemas.openxmlformats.org/officeDocument/2006/relationships/hyperlink" Target="https://portal.3gpp.org/desktopmodules/Release/ReleaseDetails.aspx?releaseId=192" TargetMode="External"/><Relationship Id="rId3194" Type="http://schemas.openxmlformats.org/officeDocument/2006/relationships/hyperlink" Target="https://portal.3gpp.org/desktopmodules/Specifications/SpecificationDetails.aspx?specificationId=3194" TargetMode="External"/><Relationship Id="rId3195" Type="http://schemas.openxmlformats.org/officeDocument/2006/relationships/hyperlink" Target="https://portal.3gpp.org/desktopmodules/WorkItem/WorkItemDetails.aspx?workitemId=860148" TargetMode="External"/><Relationship Id="rId3196" Type="http://schemas.openxmlformats.org/officeDocument/2006/relationships/hyperlink" Target="https://www.3gpp.org/ftp/TSG_RAN/WG2_RL2/TSGR2_118-e/Docs/R2-2205157.zip" TargetMode="External"/><Relationship Id="rId3197" Type="http://schemas.openxmlformats.org/officeDocument/2006/relationships/hyperlink" Target="https://webapp.etsi.org/teldir/ListPersDetails.asp?PersId=101897" TargetMode="External"/><Relationship Id="rId3198" Type="http://schemas.openxmlformats.org/officeDocument/2006/relationships/hyperlink" Target="https://portal.3gpp.org/desktopmodules/Release/ReleaseDetails.aspx?releaseId=192" TargetMode="External"/><Relationship Id="rId3199" Type="http://schemas.openxmlformats.org/officeDocument/2006/relationships/hyperlink" Target="https://portal.3gpp.org/desktopmodules/Specifications/SpecificationDetails.aspx?specificationId=3192" TargetMode="External"/><Relationship Id="rId3200" Type="http://schemas.openxmlformats.org/officeDocument/2006/relationships/hyperlink" Target="https://portal.3gpp.org/desktopmodules/WorkItem/WorkItemDetails.aspx?workitemId=911107" TargetMode="External"/><Relationship Id="rId3201" Type="http://schemas.openxmlformats.org/officeDocument/2006/relationships/hyperlink" Target="https://www.3gpp.org/ftp/TSG_RAN/WG2_RL2/TSGR2_118-e/Docs/R2-2205158.zip" TargetMode="External"/><Relationship Id="rId3202" Type="http://schemas.openxmlformats.org/officeDocument/2006/relationships/hyperlink" Target="https://webapp.etsi.org/teldir/ListPersDetails.asp?PersId=62843" TargetMode="External"/><Relationship Id="rId3203" Type="http://schemas.openxmlformats.org/officeDocument/2006/relationships/hyperlink" Target="https://portal.3gpp.org/desktopmodules/Release/ReleaseDetails.aspx?releaseId=192" TargetMode="External"/><Relationship Id="rId3204" Type="http://schemas.openxmlformats.org/officeDocument/2006/relationships/hyperlink" Target="https://portal.3gpp.org/desktopmodules/WorkItem/WorkItemDetails.aspx?workitemId=860146" TargetMode="External"/><Relationship Id="rId3205" Type="http://schemas.openxmlformats.org/officeDocument/2006/relationships/hyperlink" Target="https://www.3gpp.org/ftp/TSG_RAN/WG2_RL2/TSGR2_118-e/Docs/R2-2205159.zip" TargetMode="External"/><Relationship Id="rId3206" Type="http://schemas.openxmlformats.org/officeDocument/2006/relationships/hyperlink" Target="https://webapp.etsi.org/teldir/ListPersDetails.asp?PersId=62843" TargetMode="External"/><Relationship Id="rId3207"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WorkItem/WorkItemDetails.aspx?workitemId=860146" TargetMode="External"/><Relationship Id="rId3209" Type="http://schemas.openxmlformats.org/officeDocument/2006/relationships/hyperlink" Target="https://www.3gpp.org/ftp/TSG_RAN/WG2_RL2/TSGR2_118-e/Docs/R2-2205160.zip" TargetMode="External"/><Relationship Id="rId3210" Type="http://schemas.openxmlformats.org/officeDocument/2006/relationships/hyperlink" Target="https://webapp.etsi.org/teldir/ListPersDetails.asp?PersId=66723" TargetMode="External"/><Relationship Id="rId3211" Type="http://schemas.openxmlformats.org/officeDocument/2006/relationships/hyperlink" Target="https://portal.3gpp.org/desktopmodules/Release/ReleaseDetails.aspx?releaseId=192" TargetMode="External"/><Relationship Id="rId3212" Type="http://schemas.openxmlformats.org/officeDocument/2006/relationships/hyperlink" Target="https://portal.3gpp.org/desktopmodules/Specifications/SpecificationDetails.aspx?specificationId=3197" TargetMode="External"/><Relationship Id="rId3213" Type="http://schemas.openxmlformats.org/officeDocument/2006/relationships/hyperlink" Target="https://portal.3gpp.org/desktopmodules/WorkItem/WorkItemDetails.aspx?workitemId=860150" TargetMode="External"/><Relationship Id="rId3214" Type="http://schemas.openxmlformats.org/officeDocument/2006/relationships/hyperlink" Target="https://www.3gpp.org/ftp/TSG_RAN/WG2_RL2/TSGR2_118-e/Docs/R2-2205161.zip" TargetMode="External"/><Relationship Id="rId3215" Type="http://schemas.openxmlformats.org/officeDocument/2006/relationships/hyperlink" Target="https://webapp.etsi.org/teldir/ListPersDetails.asp?PersId=63111"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desktopmodules/WorkItem/WorkItemDetails.aspx?workitemId=920169" TargetMode="External"/><Relationship Id="rId3218" Type="http://schemas.openxmlformats.org/officeDocument/2006/relationships/hyperlink" Target="https://www.3gpp.org/ftp/TSG_RAN/WG2_RL2/TSGR2_118-e/Docs/R2-2205162.zip" TargetMode="External"/><Relationship Id="rId3219" Type="http://schemas.openxmlformats.org/officeDocument/2006/relationships/hyperlink" Target="https://webapp.etsi.org/teldir/ListPersDetails.asp?PersId=63111"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desktopmodules/Specifications/SpecificationDetails.aspx?specificationId=2440" TargetMode="External"/><Relationship Id="rId3222" Type="http://schemas.openxmlformats.org/officeDocument/2006/relationships/hyperlink" Target="https://portal.3gpp.org/desktopmodules/WorkItem/WorkItemDetails.aspx?workitemId=860144" TargetMode="External"/><Relationship Id="rId3223" Type="http://schemas.openxmlformats.org/officeDocument/2006/relationships/hyperlink" Target="https://www.3gpp.org/ftp/TSG_RAN/WG2_RL2/TSGR2_118-e/Docs/R2-2205163.zip" TargetMode="External"/><Relationship Id="rId3224" Type="http://schemas.openxmlformats.org/officeDocument/2006/relationships/hyperlink" Target="https://webapp.etsi.org/teldir/ListPersDetails.asp?PersId=66723" TargetMode="External"/><Relationship Id="rId3225" Type="http://schemas.openxmlformats.org/officeDocument/2006/relationships/hyperlink" Target="https://portal.3gpp.org/ngppapp/CreateTdoc.aspx?mode=view&amp;contributionId=1339778" TargetMode="External"/><Relationship Id="rId3226"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WorkItem/WorkItemDetails.aspx?workitemId=860150" TargetMode="External"/><Relationship Id="rId3228" Type="http://schemas.openxmlformats.org/officeDocument/2006/relationships/hyperlink" Target="https://www.3gpp.org/ftp/TSG_RAN/WG2_RL2/TSGR2_118-e/Docs/R2-2205164.zip" TargetMode="External"/><Relationship Id="rId3229" Type="http://schemas.openxmlformats.org/officeDocument/2006/relationships/hyperlink" Target="https://webapp.etsi.org/teldir/ListPersDetails.asp?PersId=86406" TargetMode="External"/><Relationship Id="rId323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WorkItem/WorkItemDetails.aspx?workitemId=860149" TargetMode="External"/><Relationship Id="rId3232" Type="http://schemas.openxmlformats.org/officeDocument/2006/relationships/hyperlink" Target="https://www.3gpp.org/ftp/TSG_RAN/WG2_RL2/TSGR2_118-e/Docs/R2-2205165.zip" TargetMode="External"/><Relationship Id="rId3233" Type="http://schemas.openxmlformats.org/officeDocument/2006/relationships/hyperlink" Target="https://webapp.etsi.org/teldir/ListPersDetails.asp?PersId=86406" TargetMode="External"/><Relationship Id="rId323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Specifications/SpecificationDetails.aspx?specificationId=3198" TargetMode="External"/><Relationship Id="rId3236" Type="http://schemas.openxmlformats.org/officeDocument/2006/relationships/hyperlink" Target="https://portal.3gpp.org/desktopmodules/WorkItem/WorkItemDetails.aspx?workitemId=860149" TargetMode="External"/><Relationship Id="rId3237" Type="http://schemas.openxmlformats.org/officeDocument/2006/relationships/hyperlink" Target="https://www.3gpp.org/ftp/TSG_RAN/WG2_RL2/TSGR2_118-e/Docs/R2-2205166.zip" TargetMode="External"/><Relationship Id="rId3238" Type="http://schemas.openxmlformats.org/officeDocument/2006/relationships/hyperlink" Target="https://webapp.etsi.org/teldir/ListPersDetails.asp?PersId=86406" TargetMode="External"/><Relationship Id="rId3239" Type="http://schemas.openxmlformats.org/officeDocument/2006/relationships/hyperlink" Target="https://portal.3gpp.org/desktopmodules/Release/ReleaseDetails.aspx?releaseId=192" TargetMode="External"/><Relationship Id="rId3240" Type="http://schemas.openxmlformats.org/officeDocument/2006/relationships/hyperlink" Target="https://portal.3gpp.org/desktopmodules/Specifications/SpecificationDetails.aspx?specificationId=3197" TargetMode="External"/><Relationship Id="rId3241" Type="http://schemas.openxmlformats.org/officeDocument/2006/relationships/hyperlink" Target="https://portal.3gpp.org/desktopmodules/WorkItem/WorkItemDetails.aspx?workitemId=860149" TargetMode="External"/><Relationship Id="rId3242" Type="http://schemas.openxmlformats.org/officeDocument/2006/relationships/hyperlink" Target="https://www.3gpp.org/ftp/TSG_RAN/WG2_RL2/TSGR2_118-e/Docs/R2-2205167.zip" TargetMode="External"/><Relationship Id="rId3243" Type="http://schemas.openxmlformats.org/officeDocument/2006/relationships/hyperlink" Target="https://webapp.etsi.org/teldir/ListPersDetails.asp?PersId=86406" TargetMode="External"/><Relationship Id="rId3244" Type="http://schemas.openxmlformats.org/officeDocument/2006/relationships/hyperlink" Target="https://portal.3gpp.org/desktopmodules/Release/ReleaseDetails.aspx?releaseId=192" TargetMode="External"/><Relationship Id="rId3245" Type="http://schemas.openxmlformats.org/officeDocument/2006/relationships/hyperlink" Target="https://portal.3gpp.org/desktopmodules/Specifications/SpecificationDetails.aspx?specificationId=2440" TargetMode="External"/><Relationship Id="rId3246" Type="http://schemas.openxmlformats.org/officeDocument/2006/relationships/hyperlink" Target="https://portal.3gpp.org/desktopmodules/WorkItem/WorkItemDetails.aspx?workitemId=860149" TargetMode="External"/><Relationship Id="rId3247" Type="http://schemas.openxmlformats.org/officeDocument/2006/relationships/hyperlink" Target="https://www.3gpp.org/ftp/TSG_RAN/WG2_RL2/TSGR2_118-e/Docs/R2-2205168.zip" TargetMode="External"/><Relationship Id="rId3248" Type="http://schemas.openxmlformats.org/officeDocument/2006/relationships/hyperlink" Target="https://webapp.etsi.org/teldir/ListPersDetails.asp?PersId=86406"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WorkItem/WorkItemDetails.aspx?workitemId=860149" TargetMode="External"/><Relationship Id="rId3251" Type="http://schemas.openxmlformats.org/officeDocument/2006/relationships/hyperlink" Target="https://www.3gpp.org/ftp/TSG_RAN/WG2_RL2/TSGR2_118-e/Docs/R2-2205169.zip" TargetMode="External"/><Relationship Id="rId3252" Type="http://schemas.openxmlformats.org/officeDocument/2006/relationships/hyperlink" Target="https://webapp.etsi.org/teldir/ListPersDetails.asp?PersId=86406" TargetMode="External"/><Relationship Id="rId3253"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Specifications/SpecificationDetails.aspx?specificationId=3197" TargetMode="External"/><Relationship Id="rId3255" Type="http://schemas.openxmlformats.org/officeDocument/2006/relationships/hyperlink" Target="https://portal.3gpp.org/desktopmodules/WorkItem/WorkItemDetails.aspx?workitemId=860149" TargetMode="External"/><Relationship Id="rId3256" Type="http://schemas.openxmlformats.org/officeDocument/2006/relationships/hyperlink" Target="https://www.3gpp.org/ftp/TSG_RAN/WG2_RL2/TSGR2_118-e/Docs/R2-2205170.zip" TargetMode="External"/><Relationship Id="rId3257" Type="http://schemas.openxmlformats.org/officeDocument/2006/relationships/hyperlink" Target="https://webapp.etsi.org/teldir/ListPersDetails.asp?PersId=86406" TargetMode="External"/><Relationship Id="rId3258" Type="http://schemas.openxmlformats.org/officeDocument/2006/relationships/hyperlink" Target="https://portal.3gpp.org/desktopmodules/Release/ReleaseDetails.aspx?releaseId=192" TargetMode="External"/><Relationship Id="rId3259" Type="http://schemas.openxmlformats.org/officeDocument/2006/relationships/hyperlink" Target="https://portal.3gpp.org/desktopmodules/Specifications/SpecificationDetails.aspx?specificationId=2440" TargetMode="External"/><Relationship Id="rId3260" Type="http://schemas.openxmlformats.org/officeDocument/2006/relationships/hyperlink" Target="https://portal.3gpp.org/desktopmodules/WorkItem/WorkItemDetails.aspx?workitemId=860149" TargetMode="External"/><Relationship Id="rId3261" Type="http://schemas.openxmlformats.org/officeDocument/2006/relationships/hyperlink" Target="https://www.3gpp.org/ftp/TSG_RAN/WG2_RL2/TSGR2_118-e/Docs/R2-2205171.zip" TargetMode="External"/><Relationship Id="rId3262" Type="http://schemas.openxmlformats.org/officeDocument/2006/relationships/hyperlink" Target="https://webapp.etsi.org/teldir/ListPersDetails.asp?PersId=86406" TargetMode="External"/><Relationship Id="rId3263" Type="http://schemas.openxmlformats.org/officeDocument/2006/relationships/hyperlink" Target="https://portal.3gpp.org/desktopmodules/Release/ReleaseDetails.aspx?releaseId=192" TargetMode="External"/><Relationship Id="rId3264" Type="http://schemas.openxmlformats.org/officeDocument/2006/relationships/hyperlink" Target="https://portal.3gpp.org/desktopmodules/WorkItem/WorkItemDetails.aspx?workitemId=860149" TargetMode="External"/><Relationship Id="rId3265" Type="http://schemas.openxmlformats.org/officeDocument/2006/relationships/hyperlink" Target="https://www.3gpp.org/ftp/TSG_RAN/WG2_RL2/TSGR2_118-e/Docs/R2-2205172.zip" TargetMode="External"/><Relationship Id="rId3266" Type="http://schemas.openxmlformats.org/officeDocument/2006/relationships/hyperlink" Target="https://webapp.etsi.org/teldir/ListPersDetails.asp?PersId=65729" TargetMode="External"/><Relationship Id="rId3267" Type="http://schemas.openxmlformats.org/officeDocument/2006/relationships/hyperlink" Target="https://portal.3gpp.org/desktopmodules/Release/ReleaseDetails.aspx?releaseId=192" TargetMode="External"/><Relationship Id="rId3268" Type="http://schemas.openxmlformats.org/officeDocument/2006/relationships/hyperlink" Target="https://www.3gpp.org/ftp/TSG_RAN/WG2_RL2/TSGR2_118-e/Docs/R2-2205173.zip" TargetMode="External"/><Relationship Id="rId3269" Type="http://schemas.openxmlformats.org/officeDocument/2006/relationships/hyperlink" Target="https://webapp.etsi.org/teldir/ListPersDetails.asp?PersId=65729" TargetMode="External"/><Relationship Id="rId3270" Type="http://schemas.openxmlformats.org/officeDocument/2006/relationships/hyperlink" Target="https://portal.3gpp.org/desktopmodules/Release/ReleaseDetails.aspx?releaseId=192" TargetMode="External"/><Relationship Id="rId3271" Type="http://schemas.openxmlformats.org/officeDocument/2006/relationships/hyperlink" Target="https://www.3gpp.org/ftp/TSG_RAN/WG2_RL2/TSGR2_118-e/Docs/R2-2205174.zip" TargetMode="External"/><Relationship Id="rId3272" Type="http://schemas.openxmlformats.org/officeDocument/2006/relationships/hyperlink" Target="https://webapp.etsi.org/teldir/ListPersDetails.asp?PersId=74871" TargetMode="External"/><Relationship Id="rId3273" Type="http://schemas.openxmlformats.org/officeDocument/2006/relationships/hyperlink" Target="https://portal.3gpp.org/ngppapp/CreateTdoc.aspx?mode=view&amp;contributionId=1324036" TargetMode="External"/><Relationship Id="rId3274" Type="http://schemas.openxmlformats.org/officeDocument/2006/relationships/hyperlink" Target="https://portal.3gpp.org/desktopmodules/Release/ReleaseDetails.aspx?releaseId=192" TargetMode="External"/><Relationship Id="rId3275" Type="http://schemas.openxmlformats.org/officeDocument/2006/relationships/hyperlink" Target="https://portal.3gpp.org/desktopmodules/WorkItem/WorkItemDetails.aspx?workitemId=860148" TargetMode="External"/><Relationship Id="rId3276" Type="http://schemas.openxmlformats.org/officeDocument/2006/relationships/hyperlink" Target="https://www.3gpp.org/ftp/TSG_RAN/WG2_RL2/TSGR2_118-e/Docs/R2-2205175.zip" TargetMode="External"/><Relationship Id="rId3277" Type="http://schemas.openxmlformats.org/officeDocument/2006/relationships/hyperlink" Target="https://webapp.etsi.org/teldir/ListPersDetails.asp?PersId=88470" TargetMode="External"/><Relationship Id="rId327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WorkItem/WorkItemDetails.aspx?workitemId=860142" TargetMode="External"/><Relationship Id="rId3280" Type="http://schemas.openxmlformats.org/officeDocument/2006/relationships/hyperlink" Target="https://www.3gpp.org/ftp/TSG_RAN/WG2_RL2/TSGR2_118-e/Docs/R2-2205176.zip" TargetMode="External"/><Relationship Id="rId3281" Type="http://schemas.openxmlformats.org/officeDocument/2006/relationships/hyperlink" Target="https://webapp.etsi.org/teldir/ListPersDetails.asp?PersId=88470" TargetMode="External"/><Relationship Id="rId3282" Type="http://schemas.openxmlformats.org/officeDocument/2006/relationships/hyperlink" Target="https://portal.3gpp.org/desktopmodules/Release/ReleaseDetails.aspx?releaseId=192" TargetMode="External"/><Relationship Id="rId3283" Type="http://schemas.openxmlformats.org/officeDocument/2006/relationships/hyperlink" Target="https://portal.3gpp.org/desktopmodules/WorkItem/WorkItemDetails.aspx?workitemId=860142" TargetMode="External"/><Relationship Id="rId3284" Type="http://schemas.openxmlformats.org/officeDocument/2006/relationships/hyperlink" Target="https://www.3gpp.org/ftp/TSG_RAN/WG2_RL2/TSGR2_118-e/Docs/R2-2205177.zip" TargetMode="External"/><Relationship Id="rId3285" Type="http://schemas.openxmlformats.org/officeDocument/2006/relationships/hyperlink" Target="https://webapp.etsi.org/teldir/ListPersDetails.asp?PersId=88470" TargetMode="External"/><Relationship Id="rId3286" Type="http://schemas.openxmlformats.org/officeDocument/2006/relationships/hyperlink" Target="https://portal.3gpp.org/desktopmodules/Release/ReleaseDetails.aspx?releaseId=192" TargetMode="External"/><Relationship Id="rId3287" Type="http://schemas.openxmlformats.org/officeDocument/2006/relationships/hyperlink" Target="https://portal.3gpp.org/desktopmodules/WorkItem/WorkItemDetails.aspx?workitemId=860142" TargetMode="External"/><Relationship Id="rId3288" Type="http://schemas.openxmlformats.org/officeDocument/2006/relationships/hyperlink" Target="https://www.3gpp.org/ftp/TSG_RAN/WG2_RL2/TSGR2_118-e/Docs/R2-2205178.zip" TargetMode="External"/><Relationship Id="rId3289" Type="http://schemas.openxmlformats.org/officeDocument/2006/relationships/hyperlink" Target="https://webapp.etsi.org/teldir/ListPersDetails.asp?PersId=88470" TargetMode="External"/><Relationship Id="rId3290"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WorkItem/WorkItemDetails.aspx?workitemId=860142" TargetMode="External"/><Relationship Id="rId3292" Type="http://schemas.openxmlformats.org/officeDocument/2006/relationships/hyperlink" Target="https://www.3gpp.org/ftp/TSG_RAN/WG2_RL2/TSGR2_118-e/Docs/R2-2205179.zip" TargetMode="External"/><Relationship Id="rId3293" Type="http://schemas.openxmlformats.org/officeDocument/2006/relationships/hyperlink" Target="https://webapp.etsi.org/teldir/ListPersDetails.asp?PersId=88470" TargetMode="External"/><Relationship Id="rId3294"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WorkItem/WorkItemDetails.aspx?workitemId=860142" TargetMode="External"/><Relationship Id="rId3296" Type="http://schemas.openxmlformats.org/officeDocument/2006/relationships/hyperlink" Target="https://www.3gpp.org/ftp/TSG_RAN/WG2_RL2/TSGR2_118-e/Docs/R2-2205180.zip" TargetMode="External"/><Relationship Id="rId3297" Type="http://schemas.openxmlformats.org/officeDocument/2006/relationships/hyperlink" Target="https://webapp.etsi.org/teldir/ListPersDetails.asp?PersId=88470" TargetMode="External"/><Relationship Id="rId3298"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Specifications/SpecificationDetails.aspx?specificationId=3194" TargetMode="External"/><Relationship Id="rId3300" Type="http://schemas.openxmlformats.org/officeDocument/2006/relationships/hyperlink" Target="https://portal.3gpp.org/desktopmodules/WorkItem/WorkItemDetails.aspx?workitemId=860142" TargetMode="External"/><Relationship Id="rId3301" Type="http://schemas.openxmlformats.org/officeDocument/2006/relationships/hyperlink" Target="https://www.3gpp.org/ftp/TSG_RAN/WG2_RL2/TSGR2_118-e/Docs/R2-2205181.zip" TargetMode="External"/><Relationship Id="rId3302" Type="http://schemas.openxmlformats.org/officeDocument/2006/relationships/hyperlink" Target="https://webapp.etsi.org/teldir/ListPersDetails.asp?PersId=88470" TargetMode="External"/><Relationship Id="rId3303" Type="http://schemas.openxmlformats.org/officeDocument/2006/relationships/hyperlink" Target="https://portal.3gpp.org/desktopmodules/Release/ReleaseDetails.aspx?releaseId=192" TargetMode="External"/><Relationship Id="rId3304" Type="http://schemas.openxmlformats.org/officeDocument/2006/relationships/hyperlink" Target="https://portal.3gpp.org/desktopmodules/Specifications/SpecificationDetails.aspx?specificationId=3194" TargetMode="External"/><Relationship Id="rId3305" Type="http://schemas.openxmlformats.org/officeDocument/2006/relationships/hyperlink" Target="https://portal.3gpp.org/desktopmodules/WorkItem/WorkItemDetails.aspx?workitemId=860142" TargetMode="External"/><Relationship Id="rId3306" Type="http://schemas.openxmlformats.org/officeDocument/2006/relationships/hyperlink" Target="https://www.3gpp.org/ftp/TSG_RAN/WG2_RL2/TSGR2_118-e/Docs/R2-2205182.zip" TargetMode="External"/><Relationship Id="rId3307" Type="http://schemas.openxmlformats.org/officeDocument/2006/relationships/hyperlink" Target="https://webapp.etsi.org/teldir/ListPersDetails.asp?PersId=88470"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desktopmodules/Specifications/SpecificationDetails.aspx?specificationId=3194" TargetMode="External"/><Relationship Id="rId3310" Type="http://schemas.openxmlformats.org/officeDocument/2006/relationships/hyperlink" Target="https://portal.3gpp.org/desktopmodules/WorkItem/WorkItemDetails.aspx?workitemId=860142" TargetMode="External"/><Relationship Id="rId3311" Type="http://schemas.openxmlformats.org/officeDocument/2006/relationships/hyperlink" Target="https://www.3gpp.org/ftp/TSG_RAN/WG2_RL2/TSGR2_118-e/Docs/R2-2205183.zip" TargetMode="External"/><Relationship Id="rId3312" Type="http://schemas.openxmlformats.org/officeDocument/2006/relationships/hyperlink" Target="https://webapp.etsi.org/teldir/ListPersDetails.asp?PersId=88470" TargetMode="External"/><Relationship Id="rId3313" Type="http://schemas.openxmlformats.org/officeDocument/2006/relationships/hyperlink" Target="https://portal.3gpp.org/desktopmodules/Release/ReleaseDetails.aspx?releaseId=192" TargetMode="External"/><Relationship Id="rId3314" Type="http://schemas.openxmlformats.org/officeDocument/2006/relationships/hyperlink" Target="https://portal.3gpp.org/desktopmodules/Specifications/SpecificationDetails.aspx?specificationId=3197" TargetMode="External"/><Relationship Id="rId3315" Type="http://schemas.openxmlformats.org/officeDocument/2006/relationships/hyperlink" Target="https://portal.3gpp.org/desktopmodules/WorkItem/WorkItemDetails.aspx?workitemId=860142" TargetMode="External"/><Relationship Id="rId3316" Type="http://schemas.openxmlformats.org/officeDocument/2006/relationships/hyperlink" Target="https://www.3gpp.org/ftp/TSG_RAN/WG2_RL2/TSGR2_118-e/Docs/R2-2205184.zip" TargetMode="External"/><Relationship Id="rId3317" Type="http://schemas.openxmlformats.org/officeDocument/2006/relationships/hyperlink" Target="https://webapp.etsi.org/teldir/ListPersDetails.asp?PersId=88470"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Specifications/SpecificationDetails.aspx?specificationId=3197" TargetMode="External"/><Relationship Id="rId3320" Type="http://schemas.openxmlformats.org/officeDocument/2006/relationships/hyperlink" Target="https://portal.3gpp.org/desktopmodules/WorkItem/WorkItemDetails.aspx?workitemId=860142" TargetMode="External"/><Relationship Id="rId3321" Type="http://schemas.openxmlformats.org/officeDocument/2006/relationships/hyperlink" Target="https://www.3gpp.org/ftp/TSG_RAN/WG2_RL2/TSGR2_118-e/Docs/R2-2205185.zip" TargetMode="External"/><Relationship Id="rId3322" Type="http://schemas.openxmlformats.org/officeDocument/2006/relationships/hyperlink" Target="https://webapp.etsi.org/teldir/ListPersDetails.asp?PersId=88470" TargetMode="External"/><Relationship Id="rId3323" Type="http://schemas.openxmlformats.org/officeDocument/2006/relationships/hyperlink" Target="https://portal.3gpp.org/desktopmodules/Release/ReleaseDetails.aspx?releaseId=192" TargetMode="External"/><Relationship Id="rId3324" Type="http://schemas.openxmlformats.org/officeDocument/2006/relationships/hyperlink" Target="https://portal.3gpp.org/desktopmodules/Specifications/SpecificationDetails.aspx?specificationId=3197" TargetMode="External"/><Relationship Id="rId3325" Type="http://schemas.openxmlformats.org/officeDocument/2006/relationships/hyperlink" Target="https://portal.3gpp.org/desktopmodules/WorkItem/WorkItemDetails.aspx?workitemId=860142" TargetMode="External"/><Relationship Id="rId3326" Type="http://schemas.openxmlformats.org/officeDocument/2006/relationships/hyperlink" Target="https://www.3gpp.org/ftp/TSG_RAN/WG2_RL2/TSGR2_118-e/Docs/R2-2205186.zip" TargetMode="External"/><Relationship Id="rId3327" Type="http://schemas.openxmlformats.org/officeDocument/2006/relationships/hyperlink" Target="https://webapp.etsi.org/teldir/ListPersDetails.asp?PersId=88470"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desktopmodules/Specifications/SpecificationDetails.aspx?specificationId=3197" TargetMode="External"/><Relationship Id="rId3330" Type="http://schemas.openxmlformats.org/officeDocument/2006/relationships/hyperlink" Target="https://portal.3gpp.org/desktopmodules/WorkItem/WorkItemDetails.aspx?workitemId=911105" TargetMode="External"/><Relationship Id="rId3331" Type="http://schemas.openxmlformats.org/officeDocument/2006/relationships/hyperlink" Target="https://webapp.etsi.org/teldir/ListPersDetails.asp?PersId=88470"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Specifications/SpecificationDetails.aspx?specificationId=3197" TargetMode="External"/><Relationship Id="rId3334" Type="http://schemas.openxmlformats.org/officeDocument/2006/relationships/hyperlink" Target="https://portal.3gpp.org/desktopmodules/WorkItem/WorkItemDetails.aspx?workitemId=911105" TargetMode="External"/><Relationship Id="rId3335" Type="http://schemas.openxmlformats.org/officeDocument/2006/relationships/hyperlink" Target="https://www.3gpp.org/ftp/TSG_RAN/WG2_RL2/TSGR2_118-e/Docs/R2-2205188.zip" TargetMode="External"/><Relationship Id="rId3336" Type="http://schemas.openxmlformats.org/officeDocument/2006/relationships/hyperlink" Target="https://webapp.etsi.org/teldir/ListPersDetails.asp?PersId=88470" TargetMode="External"/><Relationship Id="rId3337" Type="http://schemas.openxmlformats.org/officeDocument/2006/relationships/hyperlink" Target="https://portal.3gpp.org/ngppapp/CreateTdoc.aspx?mode=view&amp;contributionId=1339648" TargetMode="External"/><Relationship Id="rId3338" Type="http://schemas.openxmlformats.org/officeDocument/2006/relationships/hyperlink" Target="https://portal.3gpp.org/desktopmodules/Release/ReleaseDetails.aspx?releaseId=192" TargetMode="External"/><Relationship Id="rId3339" Type="http://schemas.openxmlformats.org/officeDocument/2006/relationships/hyperlink" Target="https://portal.3gpp.org/desktopmodules/Specifications/SpecificationDetails.aspx?specificationId=3197" TargetMode="External"/><Relationship Id="rId3340" Type="http://schemas.openxmlformats.org/officeDocument/2006/relationships/hyperlink" Target="https://portal.3gpp.org/desktopmodules/WorkItem/WorkItemDetails.aspx?workitemId=860141" TargetMode="External"/><Relationship Id="rId3341" Type="http://schemas.openxmlformats.org/officeDocument/2006/relationships/hyperlink" Target="https://www.3gpp.org/ftp/TSG_RAN/WG2_RL2/TSGR2_118-e/Docs/R2-2205189.zip" TargetMode="External"/><Relationship Id="rId3342" Type="http://schemas.openxmlformats.org/officeDocument/2006/relationships/hyperlink" Target="https://webapp.etsi.org/teldir/ListPersDetails.asp?PersId=88470" TargetMode="External"/><Relationship Id="rId3343" Type="http://schemas.openxmlformats.org/officeDocument/2006/relationships/hyperlink" Target="https://portal.3gpp.org/desktopmodules/Release/ReleaseDetails.aspx?releaseId=192" TargetMode="External"/><Relationship Id="rId3344" Type="http://schemas.openxmlformats.org/officeDocument/2006/relationships/hyperlink" Target="https://portal.3gpp.org/desktopmodules/WorkItem/WorkItemDetails.aspx?workitemId=860141" TargetMode="External"/><Relationship Id="rId3345" Type="http://schemas.openxmlformats.org/officeDocument/2006/relationships/hyperlink" Target="https://www.3gpp.org/ftp/TSG_RAN/WG2_RL2/TSGR2_118-e/Docs/R2-2205190.zip" TargetMode="External"/><Relationship Id="rId3346" Type="http://schemas.openxmlformats.org/officeDocument/2006/relationships/hyperlink" Target="https://webapp.etsi.org/teldir/ListPersDetails.asp?PersId=88470" TargetMode="External"/><Relationship Id="rId3347" Type="http://schemas.openxmlformats.org/officeDocument/2006/relationships/hyperlink" Target="https://portal.3gpp.org/desktopmodules/Release/ReleaseDetails.aspx?releaseId=192" TargetMode="External"/><Relationship Id="rId3348" Type="http://schemas.openxmlformats.org/officeDocument/2006/relationships/hyperlink" Target="https://portal.3gpp.org/desktopmodules/Specifications/SpecificationDetails.aspx?specificationId=2440" TargetMode="External"/><Relationship Id="rId3349" Type="http://schemas.openxmlformats.org/officeDocument/2006/relationships/hyperlink" Target="https://portal.3gpp.org/desktopmodules/WorkItem/WorkItemDetails.aspx?workitemId=860141" TargetMode="External"/><Relationship Id="rId3350" Type="http://schemas.openxmlformats.org/officeDocument/2006/relationships/hyperlink" Target="https://www.3gpp.org/ftp/TSG_RAN/WG2_RL2/TSGR2_118-e/Docs/R2-2205191.zip" TargetMode="External"/><Relationship Id="rId3351" Type="http://schemas.openxmlformats.org/officeDocument/2006/relationships/hyperlink" Target="https://webapp.etsi.org/teldir/ListPersDetails.asp?PersId=88470"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desktopmodules/Specifications/SpecificationDetails.aspx?specificationId=3197" TargetMode="External"/><Relationship Id="rId3354" Type="http://schemas.openxmlformats.org/officeDocument/2006/relationships/hyperlink" Target="https://portal.3gpp.org/desktopmodules/WorkItem/WorkItemDetails.aspx?workitemId=860141" TargetMode="External"/><Relationship Id="rId3355" Type="http://schemas.openxmlformats.org/officeDocument/2006/relationships/hyperlink" Target="https://www.3gpp.org/ftp/TSG_RAN/WG2_RL2/TSGR2_118-e/Docs/R2-2205192.zip" TargetMode="External"/><Relationship Id="rId3356" Type="http://schemas.openxmlformats.org/officeDocument/2006/relationships/hyperlink" Target="https://webapp.etsi.org/teldir/ListPersDetails.asp?PersId=88470" TargetMode="External"/><Relationship Id="rId3357" Type="http://schemas.openxmlformats.org/officeDocument/2006/relationships/hyperlink" Target="https://portal.3gpp.org/desktopmodules/Release/ReleaseDetails.aspx?releaseId=192" TargetMode="External"/><Relationship Id="rId3358" Type="http://schemas.openxmlformats.org/officeDocument/2006/relationships/hyperlink" Target="https://portal.3gpp.org/desktopmodules/Specifications/SpecificationDetails.aspx?specificationId=3197" TargetMode="External"/><Relationship Id="rId3359" Type="http://schemas.openxmlformats.org/officeDocument/2006/relationships/hyperlink" Target="https://portal.3gpp.org/desktopmodules/WorkItem/WorkItemDetails.aspx?workitemId=860141" TargetMode="External"/><Relationship Id="rId3360" Type="http://schemas.openxmlformats.org/officeDocument/2006/relationships/hyperlink" Target="https://www.3gpp.org/ftp/TSG_RAN/WG2_RL2/TSGR2_118-e/Docs/R2-2205193.zip" TargetMode="External"/><Relationship Id="rId3361" Type="http://schemas.openxmlformats.org/officeDocument/2006/relationships/hyperlink" Target="https://webapp.etsi.org/teldir/ListPersDetails.asp?PersId=88470" TargetMode="External"/><Relationship Id="rId3362" Type="http://schemas.openxmlformats.org/officeDocument/2006/relationships/hyperlink" Target="https://portal.3gpp.org/desktopmodules/Release/ReleaseDetails.aspx?releaseId=192" TargetMode="External"/><Relationship Id="rId3363" Type="http://schemas.openxmlformats.org/officeDocument/2006/relationships/hyperlink" Target="https://portal.3gpp.org/desktopmodules/Specifications/SpecificationDetails.aspx?specificationId=3197" TargetMode="External"/><Relationship Id="rId3364" Type="http://schemas.openxmlformats.org/officeDocument/2006/relationships/hyperlink" Target="https://portal.3gpp.org/desktopmodules/WorkItem/WorkItemDetails.aspx?workitemId=860141" TargetMode="External"/><Relationship Id="rId3365" Type="http://schemas.openxmlformats.org/officeDocument/2006/relationships/hyperlink" Target="https://www.3gpp.org/ftp/TSG_RAN/WG2_RL2/TSGR2_118-e/Docs/R2-2205194.zip" TargetMode="External"/><Relationship Id="rId3366" Type="http://schemas.openxmlformats.org/officeDocument/2006/relationships/hyperlink" Target="https://webapp.etsi.org/teldir/ListPersDetails.asp?PersId=88470" TargetMode="External"/><Relationship Id="rId3367" Type="http://schemas.openxmlformats.org/officeDocument/2006/relationships/hyperlink" Target="https://portal.3gpp.org/desktopmodules/Release/ReleaseDetails.aspx?releaseId=192" TargetMode="External"/><Relationship Id="rId3368" Type="http://schemas.openxmlformats.org/officeDocument/2006/relationships/hyperlink" Target="https://portal.3gpp.org/desktopmodules/Specifications/SpecificationDetails.aspx?specificationId=3197" TargetMode="External"/><Relationship Id="rId3369" Type="http://schemas.openxmlformats.org/officeDocument/2006/relationships/hyperlink" Target="https://portal.3gpp.org/desktopmodules/WorkItem/WorkItemDetails.aspx?workitemId=860141" TargetMode="External"/><Relationship Id="rId3370" Type="http://schemas.openxmlformats.org/officeDocument/2006/relationships/hyperlink" Target="https://www.3gpp.org/ftp/TSG_RAN/WG2_RL2/TSGR2_118-e/Docs/R2-2205195.zip" TargetMode="External"/><Relationship Id="rId3371" Type="http://schemas.openxmlformats.org/officeDocument/2006/relationships/hyperlink" Target="https://webapp.etsi.org/teldir/ListPersDetails.asp?PersId=88470"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desktopmodules/Specifications/SpecificationDetails.aspx?specificationId=3191" TargetMode="External"/><Relationship Id="rId3374" Type="http://schemas.openxmlformats.org/officeDocument/2006/relationships/hyperlink" Target="https://portal.3gpp.org/desktopmodules/WorkItem/WorkItemDetails.aspx?workitemId=860141" TargetMode="External"/><Relationship Id="rId3375" Type="http://schemas.openxmlformats.org/officeDocument/2006/relationships/hyperlink" Target="https://www.3gpp.org/ftp/TSG_RAN/WG2_RL2/TSGR2_118-e/Docs/R2-2205196.zip" TargetMode="External"/><Relationship Id="rId3376" Type="http://schemas.openxmlformats.org/officeDocument/2006/relationships/hyperlink" Target="https://webapp.etsi.org/teldir/ListPersDetails.asp?PersId=88470" TargetMode="External"/><Relationship Id="rId3377" Type="http://schemas.openxmlformats.org/officeDocument/2006/relationships/hyperlink" Target="https://portal.3gpp.org/desktopmodules/Release/ReleaseDetails.aspx?releaseId=192" TargetMode="External"/><Relationship Id="rId3378" Type="http://schemas.openxmlformats.org/officeDocument/2006/relationships/hyperlink" Target="https://portal.3gpp.org/desktopmodules/WorkItem/WorkItemDetails.aspx?workitemId=860141" TargetMode="External"/><Relationship Id="rId3379" Type="http://schemas.openxmlformats.org/officeDocument/2006/relationships/hyperlink" Target="https://www.3gpp.org/ftp/TSG_RAN/WG2_RL2/TSGR2_118-e/Docs/R2-2205197.zip" TargetMode="External"/><Relationship Id="rId3380" Type="http://schemas.openxmlformats.org/officeDocument/2006/relationships/hyperlink" Target="https://webapp.etsi.org/teldir/ListPersDetails.asp?PersId=65729" TargetMode="External"/><Relationship Id="rId3381" Type="http://schemas.openxmlformats.org/officeDocument/2006/relationships/hyperlink" Target="https://portal.3gpp.org/desktopmodules/Release/ReleaseDetails.aspx?releaseId=192" TargetMode="External"/><Relationship Id="rId3382" Type="http://schemas.openxmlformats.org/officeDocument/2006/relationships/hyperlink" Target="https://webapp.etsi.org/teldir/ListPersDetails.asp?PersId=76945" TargetMode="External"/><Relationship Id="rId3383" Type="http://schemas.openxmlformats.org/officeDocument/2006/relationships/hyperlink" Target="https://www.3gpp.org/ftp/TSG_RAN/WG2_RL2/TSGR2_118-e/Docs/R2-2205199.zip" TargetMode="External"/><Relationship Id="rId3384" Type="http://schemas.openxmlformats.org/officeDocument/2006/relationships/hyperlink" Target="https://webapp.etsi.org/teldir/ListPersDetails.asp?PersId=64681" TargetMode="External"/><Relationship Id="rId3385" Type="http://schemas.openxmlformats.org/officeDocument/2006/relationships/hyperlink" Target="https://portal.3gpp.org/ngppapp/CreateTdoc.aspx?mode=view&amp;contributionId=1340100" TargetMode="External"/><Relationship Id="rId3386" Type="http://schemas.openxmlformats.org/officeDocument/2006/relationships/hyperlink" Target="https://portal.3gpp.org/desktopmodules/Release/ReleaseDetails.aspx?releaseId=191" TargetMode="External"/><Relationship Id="rId3387" Type="http://schemas.openxmlformats.org/officeDocument/2006/relationships/hyperlink" Target="https://portal.3gpp.org/desktopmodules/Specifications/SpecificationDetails.aspx?specificationId=2440" TargetMode="External"/><Relationship Id="rId3388" Type="http://schemas.openxmlformats.org/officeDocument/2006/relationships/hyperlink" Target="https://portal.3gpp.org/desktopmodules/WorkItem/WorkItemDetails.aspx?workitemId=750171" TargetMode="External"/><Relationship Id="rId3389" Type="http://schemas.openxmlformats.org/officeDocument/2006/relationships/hyperlink" Target="https://www.3gpp.org/ftp/TSG_RAN/WG2_RL2/TSGR2_118-e/Docs/R2-2205200.zip" TargetMode="External"/><Relationship Id="rId3390" Type="http://schemas.openxmlformats.org/officeDocument/2006/relationships/hyperlink" Target="https://webapp.etsi.org/teldir/ListPersDetails.asp?PersId=64681" TargetMode="External"/><Relationship Id="rId3391" Type="http://schemas.openxmlformats.org/officeDocument/2006/relationships/hyperlink" Target="https://portal.3gpp.org/desktopmodules/WorkItem/WorkItemDetails.aspx?workitemId=750171" TargetMode="External"/><Relationship Id="rId3392" Type="http://schemas.openxmlformats.org/officeDocument/2006/relationships/hyperlink" Target="https://www.3gpp.org/ftp/TSG_RAN/WG2_RL2/TSGR2_118-e/Docs/R2-2205201.zip" TargetMode="External"/><Relationship Id="rId3393" Type="http://schemas.openxmlformats.org/officeDocument/2006/relationships/hyperlink" Target="https://webapp.etsi.org/teldir/ListPersDetails.asp?PersId=64681" TargetMode="External"/><Relationship Id="rId3394" Type="http://schemas.openxmlformats.org/officeDocument/2006/relationships/hyperlink" Target="https://portal.3gpp.org/desktopmodules/Release/ReleaseDetails.aspx?releaseId=190" TargetMode="External"/><Relationship Id="rId3395" Type="http://schemas.openxmlformats.org/officeDocument/2006/relationships/hyperlink" Target="https://portal.3gpp.org/desktopmodules/Specifications/SpecificationDetails.aspx?specificationId=2440" TargetMode="External"/><Relationship Id="rId3396" Type="http://schemas.openxmlformats.org/officeDocument/2006/relationships/hyperlink" Target="https://portal.3gpp.org/desktopmodules/WorkItem/WorkItemDetails.aspx?workitemId=750171" TargetMode="External"/><Relationship Id="rId3397" Type="http://schemas.openxmlformats.org/officeDocument/2006/relationships/hyperlink" Target="https://www.3gpp.org/ftp/TSG_RAN/WG2_RL2/TSGR2_118-e/Docs/R2-2205202.zip" TargetMode="External"/><Relationship Id="rId3398" Type="http://schemas.openxmlformats.org/officeDocument/2006/relationships/hyperlink" Target="https://webapp.etsi.org/teldir/ListPersDetails.asp?PersId=64681" TargetMode="External"/><Relationship Id="rId3399" Type="http://schemas.openxmlformats.org/officeDocument/2006/relationships/hyperlink" Target="https://portal.3gpp.org/desktopmodules/Release/ReleaseDetails.aspx?releaseId=191" TargetMode="External"/><Relationship Id="rId3400" Type="http://schemas.openxmlformats.org/officeDocument/2006/relationships/hyperlink" Target="https://portal.3gpp.org/desktopmodules/Specifications/SpecificationDetails.aspx?specificationId=2440" TargetMode="External"/><Relationship Id="rId3401" Type="http://schemas.openxmlformats.org/officeDocument/2006/relationships/hyperlink" Target="https://portal.3gpp.org/desktopmodules/WorkItem/WorkItemDetails.aspx?workitemId=750171" TargetMode="External"/><Relationship Id="rId3402" Type="http://schemas.openxmlformats.org/officeDocument/2006/relationships/hyperlink" Target="https://www.3gpp.org/ftp/TSG_RAN/WG2_RL2/TSGR2_118-e/Docs/R2-2205203.zip" TargetMode="External"/><Relationship Id="rId3403" Type="http://schemas.openxmlformats.org/officeDocument/2006/relationships/hyperlink" Target="https://webapp.etsi.org/teldir/ListPersDetails.asp?PersId=64681"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desktopmodules/Specifications/SpecificationDetails.aspx?specificationId=2440" TargetMode="External"/><Relationship Id="rId3406" Type="http://schemas.openxmlformats.org/officeDocument/2006/relationships/hyperlink" Target="https://portal.3gpp.org/desktopmodules/WorkItem/WorkItemDetails.aspx?workitemId=750171" TargetMode="External"/><Relationship Id="rId3407" Type="http://schemas.openxmlformats.org/officeDocument/2006/relationships/hyperlink" Target="https://www.3gpp.org/ftp/TSG_RAN/WG2_RL2/TSGR2_118-e/Docs/R2-2205204.zip" TargetMode="External"/><Relationship Id="rId3408" Type="http://schemas.openxmlformats.org/officeDocument/2006/relationships/hyperlink" Target="https://webapp.etsi.org/teldir/ListPersDetails.asp?PersId=64681" TargetMode="External"/><Relationship Id="rId3409" Type="http://schemas.openxmlformats.org/officeDocument/2006/relationships/hyperlink" Target="https://portal.3gpp.org/desktopmodules/WorkItem/WorkItemDetails.aspx?workitemId=860140" TargetMode="External"/><Relationship Id="rId3410" Type="http://schemas.openxmlformats.org/officeDocument/2006/relationships/hyperlink" Target="https://www.3gpp.org/ftp/TSG_RAN/WG2_RL2/TSGR2_118-e/Docs/R2-2205205.zip" TargetMode="External"/><Relationship Id="rId3411" Type="http://schemas.openxmlformats.org/officeDocument/2006/relationships/hyperlink" Target="https://webapp.etsi.org/teldir/ListPersDetails.asp?PersId=64681" TargetMode="External"/><Relationship Id="rId3412" Type="http://schemas.openxmlformats.org/officeDocument/2006/relationships/hyperlink" Target="https://portal.3gpp.org/desktopmodules/WorkItem/WorkItemDetails.aspx?workitemId=860140" TargetMode="External"/><Relationship Id="rId3413" Type="http://schemas.openxmlformats.org/officeDocument/2006/relationships/hyperlink" Target="https://www.3gpp.org/ftp/TSG_RAN/WG2_RL2/TSGR2_118-e/Docs/R2-2205206.zip" TargetMode="External"/><Relationship Id="rId3414" Type="http://schemas.openxmlformats.org/officeDocument/2006/relationships/hyperlink" Target="https://webapp.etsi.org/teldir/ListPersDetails.asp?PersId=64681" TargetMode="External"/><Relationship Id="rId3415" Type="http://schemas.openxmlformats.org/officeDocument/2006/relationships/hyperlink" Target="https://portal.3gpp.org/desktopmodules/WorkItem/WorkItemDetails.aspx?workitemId=860140" TargetMode="External"/><Relationship Id="rId3416" Type="http://schemas.openxmlformats.org/officeDocument/2006/relationships/hyperlink" Target="https://www.3gpp.org/ftp/TSG_RAN/WG2_RL2/TSGR2_118-e/Docs/R2-2205207.zip" TargetMode="External"/><Relationship Id="rId3417" Type="http://schemas.openxmlformats.org/officeDocument/2006/relationships/hyperlink" Target="https://webapp.etsi.org/teldir/ListPersDetails.asp?PersId=64681" TargetMode="External"/><Relationship Id="rId3418" Type="http://schemas.openxmlformats.org/officeDocument/2006/relationships/hyperlink" Target="https://portal.3gpp.org/ngppapp/CreateTdoc.aspx?mode=view&amp;contributionId=1340252" TargetMode="External"/><Relationship Id="rId3419" Type="http://schemas.openxmlformats.org/officeDocument/2006/relationships/hyperlink" Target="https://portal.3gpp.org/desktopmodules/Release/ReleaseDetails.aspx?releaseId=192" TargetMode="External"/><Relationship Id="rId3420" Type="http://schemas.openxmlformats.org/officeDocument/2006/relationships/hyperlink" Target="https://portal.3gpp.org/desktopmodules/Specifications/SpecificationDetails.aspx?specificationId=3194" TargetMode="External"/><Relationship Id="rId3421" Type="http://schemas.openxmlformats.org/officeDocument/2006/relationships/hyperlink" Target="https://portal.3gpp.org/desktopmodules/WorkItem/WorkItemDetails.aspx?workitemId=860140" TargetMode="External"/><Relationship Id="rId3422" Type="http://schemas.openxmlformats.org/officeDocument/2006/relationships/hyperlink" Target="https://www.3gpp.org/ftp/TSG_RAN/WG2_RL2/TSGR2_118-e/Docs/R2-2205208.zip" TargetMode="External"/><Relationship Id="rId3423" Type="http://schemas.openxmlformats.org/officeDocument/2006/relationships/hyperlink" Target="https://webapp.etsi.org/teldir/ListPersDetails.asp?PersId=64681" TargetMode="External"/><Relationship Id="rId3424" Type="http://schemas.openxmlformats.org/officeDocument/2006/relationships/hyperlink" Target="https://portal.3gpp.org/ngppapp/CreateTdoc.aspx?mode=view&amp;contributionId=1339661" TargetMode="External"/><Relationship Id="rId3425"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Specifications/SpecificationDetails.aspx?specificationId=2440" TargetMode="External"/><Relationship Id="rId3427" Type="http://schemas.openxmlformats.org/officeDocument/2006/relationships/hyperlink" Target="https://portal.3gpp.org/desktopmodules/WorkItem/WorkItemDetails.aspx?workitemId=850047" TargetMode="External"/><Relationship Id="rId3428" Type="http://schemas.openxmlformats.org/officeDocument/2006/relationships/hyperlink" Target="https://www.3gpp.org/ftp/TSG_RAN/WG2_RL2/TSGR2_118-e/Docs/R2-2205209.zip" TargetMode="External"/><Relationship Id="rId3429" Type="http://schemas.openxmlformats.org/officeDocument/2006/relationships/hyperlink" Target="https://webapp.etsi.org/teldir/ListPersDetails.asp?PersId=64681" TargetMode="External"/><Relationship Id="rId3430" Type="http://schemas.openxmlformats.org/officeDocument/2006/relationships/hyperlink" Target="https://portal.3gpp.org/ngppapp/CreateTdoc.aspx?mode=view&amp;contributionId=1339780" TargetMode="External"/><Relationship Id="rId3431" Type="http://schemas.openxmlformats.org/officeDocument/2006/relationships/hyperlink" Target="https://portal.3gpp.org/desktopmodules/WorkItem/WorkItemDetails.aspx?workitemId=850047" TargetMode="External"/><Relationship Id="rId3432" Type="http://schemas.openxmlformats.org/officeDocument/2006/relationships/hyperlink" Target="https://www.3gpp.org/ftp/TSG_RAN/WG2_RL2/TSGR2_118-e/Docs/R2-2205210.zip" TargetMode="External"/><Relationship Id="rId3433" Type="http://schemas.openxmlformats.org/officeDocument/2006/relationships/hyperlink" Target="https://webapp.etsi.org/teldir/ListPersDetails.asp?PersId=64681" TargetMode="External"/><Relationship Id="rId3434" Type="http://schemas.openxmlformats.org/officeDocument/2006/relationships/hyperlink" Target="https://portal.3gpp.org/ngppapp/CreateTdoc.aspx?mode=view&amp;contributionId=1339781" TargetMode="External"/><Relationship Id="rId3435" Type="http://schemas.openxmlformats.org/officeDocument/2006/relationships/hyperlink" Target="https://portal.3gpp.org/desktopmodules/WorkItem/WorkItemDetails.aspx?workitemId=850047" TargetMode="External"/><Relationship Id="rId3436" Type="http://schemas.openxmlformats.org/officeDocument/2006/relationships/hyperlink" Target="https://www.3gpp.org/ftp/TSG_RAN/WG2_RL2/TSGR2_118-e/Docs/R2-2205211.zip" TargetMode="External"/><Relationship Id="rId3437" Type="http://schemas.openxmlformats.org/officeDocument/2006/relationships/hyperlink" Target="https://webapp.etsi.org/teldir/ListPersDetails.asp?PersId=65729" TargetMode="External"/><Relationship Id="rId3438" Type="http://schemas.openxmlformats.org/officeDocument/2006/relationships/hyperlink" Target="https://portal.3gpp.org/desktopmodules/Release/ReleaseDetails.aspx?releaseId=192" TargetMode="External"/><Relationship Id="rId3439" Type="http://schemas.openxmlformats.org/officeDocument/2006/relationships/hyperlink" Target="https://www.3gpp.org/ftp/TSG_RAN/WG2_RL2/TSGR2_118-e/Docs/R2-2205212.zip" TargetMode="External"/><Relationship Id="rId3440" Type="http://schemas.openxmlformats.org/officeDocument/2006/relationships/hyperlink" Target="https://webapp.etsi.org/teldir/ListPersDetails.asp?PersId=73920" TargetMode="External"/><Relationship Id="rId3441" Type="http://schemas.openxmlformats.org/officeDocument/2006/relationships/hyperlink" Target="https://portal.3gpp.org/desktopmodules/Release/ReleaseDetails.aspx?releaseId=192" TargetMode="External"/><Relationship Id="rId3442" Type="http://schemas.openxmlformats.org/officeDocument/2006/relationships/hyperlink" Target="https://portal.3gpp.org/desktopmodules/Specifications/SpecificationDetails.aspx?specificationId=3194" TargetMode="External"/><Relationship Id="rId3443" Type="http://schemas.openxmlformats.org/officeDocument/2006/relationships/hyperlink" Target="https://portal.3gpp.org/desktopmodules/WorkItem/WorkItemDetails.aspx?workitemId=860147" TargetMode="External"/><Relationship Id="rId3444" Type="http://schemas.openxmlformats.org/officeDocument/2006/relationships/hyperlink" Target="https://www.3gpp.org/ftp/TSG_RAN/WG2_RL2/TSGR2_118-e/Docs/R2-2205213.zip" TargetMode="External"/><Relationship Id="rId3445" Type="http://schemas.openxmlformats.org/officeDocument/2006/relationships/hyperlink" Target="https://webapp.etsi.org/teldir/ListPersDetails.asp?PersId=76945" TargetMode="External"/><Relationship Id="rId3446" Type="http://schemas.openxmlformats.org/officeDocument/2006/relationships/hyperlink" Target="https://www.3gpp.org/ftp/TSG_RAN/WG2_RL2/TSGR2_118-e/Docs/R2-2205214.zip" TargetMode="External"/><Relationship Id="rId3447" Type="http://schemas.openxmlformats.org/officeDocument/2006/relationships/hyperlink" Target="https://webapp.etsi.org/teldir/ListPersDetails.asp?PersId=84220"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desktopmodules/WorkItem/WorkItemDetails.aspx?workitemId=860151" TargetMode="External"/><Relationship Id="rId3450" Type="http://schemas.openxmlformats.org/officeDocument/2006/relationships/hyperlink" Target="https://www.3gpp.org/ftp/TSG_RAN/WG2_RL2/TSGR2_118-e/Docs/R2-2205215.zip" TargetMode="External"/><Relationship Id="rId3451" Type="http://schemas.openxmlformats.org/officeDocument/2006/relationships/hyperlink" Target="https://webapp.etsi.org/teldir/ListPersDetails.asp?PersId=74871"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desktopmodules/Specifications/SpecificationDetails.aspx?specificationId=3197" TargetMode="External"/><Relationship Id="rId3454" Type="http://schemas.openxmlformats.org/officeDocument/2006/relationships/hyperlink" Target="https://portal.3gpp.org/desktopmodules/WorkItem/WorkItemDetails.aspx?workitemId=860148" TargetMode="External"/><Relationship Id="rId3455" Type="http://schemas.openxmlformats.org/officeDocument/2006/relationships/hyperlink" Target="https://www.3gpp.org/ftp/TSG_RAN/WG2_RL2/TSGR2_118-e/Docs/R2-2205216.zip" TargetMode="External"/><Relationship Id="rId3456" Type="http://schemas.openxmlformats.org/officeDocument/2006/relationships/hyperlink" Target="https://webapp.etsi.org/teldir/ListPersDetails.asp?PersId=65729" TargetMode="External"/><Relationship Id="rId3457" Type="http://schemas.openxmlformats.org/officeDocument/2006/relationships/hyperlink" Target="https://portal.3gpp.org/desktopmodules/Release/ReleaseDetails.aspx?releaseId=192" TargetMode="External"/><Relationship Id="rId3458" Type="http://schemas.openxmlformats.org/officeDocument/2006/relationships/hyperlink" Target="https://portal.3gpp.org/desktopmodules/Specifications/SpecificationDetails.aspx?specificationId=3191" TargetMode="External"/><Relationship Id="rId3459" Type="http://schemas.openxmlformats.org/officeDocument/2006/relationships/hyperlink" Target="https://portal.3gpp.org/desktopmodules/WorkItem/WorkItemDetails.aspx?workitemId=860163" TargetMode="External"/><Relationship Id="rId3460" Type="http://schemas.openxmlformats.org/officeDocument/2006/relationships/hyperlink" Target="https://www.3gpp.org/ftp/TSG_RAN/WG2_RL2/TSGR2_118-e/Docs/R2-2205217.zip" TargetMode="External"/><Relationship Id="rId3461" Type="http://schemas.openxmlformats.org/officeDocument/2006/relationships/hyperlink" Target="https://webapp.etsi.org/teldir/ListPersDetails.asp?PersId=84220" TargetMode="External"/><Relationship Id="rId3462" Type="http://schemas.openxmlformats.org/officeDocument/2006/relationships/hyperlink" Target="https://portal.3gpp.org/desktopmodules/Release/ReleaseDetails.aspx?releaseId=192" TargetMode="External"/><Relationship Id="rId3463" Type="http://schemas.openxmlformats.org/officeDocument/2006/relationships/hyperlink" Target="https://portal.3gpp.org/desktopmodules/WorkItem/WorkItemDetails.aspx?workitemId=860151" TargetMode="External"/><Relationship Id="rId3464" Type="http://schemas.openxmlformats.org/officeDocument/2006/relationships/hyperlink" Target="https://www.3gpp.org/ftp/TSG_RAN/WG2_RL2/TSGR2_118-e/Docs/R2-2205218.zip" TargetMode="External"/><Relationship Id="rId3465" Type="http://schemas.openxmlformats.org/officeDocument/2006/relationships/hyperlink" Target="https://webapp.etsi.org/teldir/ListPersDetails.asp?PersId=74871" TargetMode="External"/><Relationship Id="rId3466"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Specifications/SpecificationDetails.aspx?specificationId=3194" TargetMode="External"/><Relationship Id="rId3468" Type="http://schemas.openxmlformats.org/officeDocument/2006/relationships/hyperlink" Target="https://portal.3gpp.org/desktopmodules/WorkItem/WorkItemDetails.aspx?workitemId=860148" TargetMode="External"/><Relationship Id="rId3469" Type="http://schemas.openxmlformats.org/officeDocument/2006/relationships/hyperlink" Target="https://www.3gpp.org/ftp/TSG_RAN/WG2_RL2/TSGR2_118-e/Docs/R2-2205219.zip" TargetMode="External"/><Relationship Id="rId3470" Type="http://schemas.openxmlformats.org/officeDocument/2006/relationships/hyperlink" Target="https://webapp.etsi.org/teldir/ListPersDetails.asp?PersId=76945" TargetMode="External"/><Relationship Id="rId3471" Type="http://schemas.openxmlformats.org/officeDocument/2006/relationships/hyperlink" Target="https://portal.3gpp.org/desktopmodules/Release/ReleaseDetails.aspx?releaseId=191" TargetMode="External"/><Relationship Id="rId3472" Type="http://schemas.openxmlformats.org/officeDocument/2006/relationships/hyperlink" Target="https://portal.3gpp.org/desktopmodules/Specifications/SpecificationDetails.aspx?specificationId=3197" TargetMode="External"/><Relationship Id="rId3473" Type="http://schemas.openxmlformats.org/officeDocument/2006/relationships/hyperlink" Target="https://portal.3gpp.org/desktopmodules/WorkItem/WorkItemDetails.aspx?workitemId=860147" TargetMode="External"/><Relationship Id="rId3474" Type="http://schemas.openxmlformats.org/officeDocument/2006/relationships/hyperlink" Target="https://www.3gpp.org/ftp/TSG_RAN/WG2_RL2/TSGR2_118-e/Docs/R2-2205220.zip" TargetMode="External"/><Relationship Id="rId3475" Type="http://schemas.openxmlformats.org/officeDocument/2006/relationships/hyperlink" Target="https://webapp.etsi.org/teldir/ListPersDetails.asp?PersId=73920" TargetMode="External"/><Relationship Id="rId3476" Type="http://schemas.openxmlformats.org/officeDocument/2006/relationships/hyperlink" Target="https://portal.3gpp.org/desktopmodules/WorkItem/WorkItemDetails.aspx?workitemId=890161" TargetMode="External"/><Relationship Id="rId3477" Type="http://schemas.openxmlformats.org/officeDocument/2006/relationships/hyperlink" Target="https://www.3gpp.org/ftp/TSG_RAN/WG2_RL2/TSGR2_118-e/Docs/R2-2205221.zip" TargetMode="External"/><Relationship Id="rId3478" Type="http://schemas.openxmlformats.org/officeDocument/2006/relationships/hyperlink" Target="https://webapp.etsi.org/teldir/ListPersDetails.asp?PersId=84220" TargetMode="External"/><Relationship Id="rId3479" Type="http://schemas.openxmlformats.org/officeDocument/2006/relationships/hyperlink" Target="https://portal.3gpp.org/desktopmodules/Release/ReleaseDetails.aspx?releaseId=192" TargetMode="External"/><Relationship Id="rId3480" Type="http://schemas.openxmlformats.org/officeDocument/2006/relationships/hyperlink" Target="https://portal.3gpp.org/desktopmodules/WorkItem/WorkItemDetails.aspx?workitemId=860151" TargetMode="External"/><Relationship Id="rId3481" Type="http://schemas.openxmlformats.org/officeDocument/2006/relationships/hyperlink" Target="https://www.3gpp.org/ftp/TSG_RAN/WG2_RL2/TSGR2_118-e/Docs/R2-2205222.zip" TargetMode="External"/><Relationship Id="rId3482" Type="http://schemas.openxmlformats.org/officeDocument/2006/relationships/hyperlink" Target="https://webapp.etsi.org/teldir/ListPersDetails.asp?PersId=66360" TargetMode="External"/><Relationship Id="rId3483" Type="http://schemas.openxmlformats.org/officeDocument/2006/relationships/hyperlink" Target="https://portal.3gpp.org/ngppapp/CreateTdoc.aspx?mode=view&amp;contributionId=1305166" TargetMode="External"/><Relationship Id="rId3484" Type="http://schemas.openxmlformats.org/officeDocument/2006/relationships/hyperlink" Target="https://www.3gpp.org/ftp/TSG_RAN/WG2_RL2/TSGR2_118-e/Docs/R2-2205223.zip" TargetMode="External"/><Relationship Id="rId3485" Type="http://schemas.openxmlformats.org/officeDocument/2006/relationships/hyperlink" Target="https://webapp.etsi.org/teldir/ListPersDetails.asp?PersId=73920" TargetMode="External"/><Relationship Id="rId3486" Type="http://schemas.openxmlformats.org/officeDocument/2006/relationships/hyperlink" Target="https://portal.3gpp.org/ngppapp/CreateTdoc.aspx?mode=view&amp;contributionId=1339870" TargetMode="External"/><Relationship Id="rId3487" Type="http://schemas.openxmlformats.org/officeDocument/2006/relationships/hyperlink" Target="https://portal.3gpp.org/desktopmodules/Release/ReleaseDetails.aspx?releaseId=192" TargetMode="External"/><Relationship Id="rId3488" Type="http://schemas.openxmlformats.org/officeDocument/2006/relationships/hyperlink" Target="https://portal.3gpp.org/desktopmodules/Specifications/SpecificationDetails.aspx?specificationId=3197" TargetMode="External"/><Relationship Id="rId3489" Type="http://schemas.openxmlformats.org/officeDocument/2006/relationships/hyperlink" Target="https://portal.3gpp.org/desktopmodules/WorkItem/WorkItemDetails.aspx?workitemId=890161" TargetMode="External"/><Relationship Id="rId3490" Type="http://schemas.openxmlformats.org/officeDocument/2006/relationships/hyperlink" Target="https://www.3gpp.org/ftp/TSG_RAN/WG2_RL2/TSGR2_118-e/Docs/R2-2205224.zip" TargetMode="External"/><Relationship Id="rId3491" Type="http://schemas.openxmlformats.org/officeDocument/2006/relationships/hyperlink" Target="https://webapp.etsi.org/teldir/ListPersDetails.asp?PersId=88575"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www.3gpp.org/ftp/TSG_RAN/WG2_RL2/TSGR2_118-e/Docs/R2-2205225.zip" TargetMode="External"/><Relationship Id="rId3494" Type="http://schemas.openxmlformats.org/officeDocument/2006/relationships/hyperlink" Target="https://webapp.etsi.org/teldir/ListPersDetails.asp?PersId=88575" TargetMode="External"/><Relationship Id="rId3495" Type="http://schemas.openxmlformats.org/officeDocument/2006/relationships/hyperlink" Target="https://portal.3gpp.org/desktopmodules/Release/ReleaseDetails.aspx?releaseId=192" TargetMode="External"/><Relationship Id="rId3496" Type="http://schemas.openxmlformats.org/officeDocument/2006/relationships/hyperlink" Target="https://www.3gpp.org/ftp/TSG_RAN/WG2_RL2/TSGR2_118-e/Docs/R2-2205226.zip" TargetMode="External"/><Relationship Id="rId3497" Type="http://schemas.openxmlformats.org/officeDocument/2006/relationships/hyperlink" Target="https://webapp.etsi.org/teldir/ListPersDetails.asp?PersId=88575" TargetMode="External"/><Relationship Id="rId3498" Type="http://schemas.openxmlformats.org/officeDocument/2006/relationships/hyperlink" Target="https://portal.3gpp.org/desktopmodules/Release/ReleaseDetails.aspx?releaseId=192" TargetMode="External"/><Relationship Id="rId3499" Type="http://schemas.openxmlformats.org/officeDocument/2006/relationships/hyperlink" Target="https://www.3gpp.org/ftp/TSG_RAN/WG2_RL2/TSGR2_118-e/Docs/R2-2205227.zip" TargetMode="External"/><Relationship Id="rId3500" Type="http://schemas.openxmlformats.org/officeDocument/2006/relationships/hyperlink" Target="https://webapp.etsi.org/teldir/ListPersDetails.asp?PersId=88575" TargetMode="External"/><Relationship Id="rId3501" Type="http://schemas.openxmlformats.org/officeDocument/2006/relationships/hyperlink" Target="https://portal.3gpp.org/desktopmodules/Release/ReleaseDetails.aspx?releaseId=192" TargetMode="External"/><Relationship Id="rId3502" Type="http://schemas.openxmlformats.org/officeDocument/2006/relationships/hyperlink" Target="https://www.3gpp.org/ftp/TSG_RAN/WG2_RL2/TSGR2_118-e/Docs/R2-2205228.zip" TargetMode="External"/><Relationship Id="rId3503" Type="http://schemas.openxmlformats.org/officeDocument/2006/relationships/hyperlink" Target="https://webapp.etsi.org/teldir/ListPersDetails.asp?PersId=88470"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desktopmodules/Specifications/SpecificationDetails.aspx?specificationId=3197" TargetMode="External"/><Relationship Id="rId3506" Type="http://schemas.openxmlformats.org/officeDocument/2006/relationships/hyperlink" Target="https://portal.3gpp.org/desktopmodules/WorkItem/WorkItemDetails.aspx?workitemId=911105" TargetMode="External"/><Relationship Id="rId3507" Type="http://schemas.openxmlformats.org/officeDocument/2006/relationships/hyperlink" Target="https://www.3gpp.org/ftp/TSG_RAN/WG2_RL2/TSGR2_118-e/Docs/R2-2205229.zip" TargetMode="External"/><Relationship Id="rId3508" Type="http://schemas.openxmlformats.org/officeDocument/2006/relationships/hyperlink" Target="https://webapp.etsi.org/teldir/ListPersDetails.asp?PersId=73920" TargetMode="External"/><Relationship Id="rId3509" Type="http://schemas.openxmlformats.org/officeDocument/2006/relationships/hyperlink" Target="https://portal.3gpp.org/ngppapp/CreateTdoc.aspx?mode=view&amp;contributionId=1339869" TargetMode="External"/><Relationship Id="rId3510" Type="http://schemas.openxmlformats.org/officeDocument/2006/relationships/hyperlink" Target="https://portal.3gpp.org/desktopmodules/Release/ReleaseDetails.aspx?releaseId=192" TargetMode="External"/><Relationship Id="rId3511" Type="http://schemas.openxmlformats.org/officeDocument/2006/relationships/hyperlink" Target="https://portal.3gpp.org/desktopmodules/Specifications/SpecificationDetails.aspx?specificationId=3197" TargetMode="External"/><Relationship Id="rId3512" Type="http://schemas.openxmlformats.org/officeDocument/2006/relationships/hyperlink" Target="https://portal.3gpp.org/desktopmodules/WorkItem/WorkItemDetails.aspx?workitemId=890161" TargetMode="External"/><Relationship Id="rId3513" Type="http://schemas.openxmlformats.org/officeDocument/2006/relationships/hyperlink" Target="https://www.3gpp.org/ftp/TSG_RAN/WG2_RL2/TSGR2_118-e/Docs/R2-2205230.zip" TargetMode="External"/><Relationship Id="rId3514" Type="http://schemas.openxmlformats.org/officeDocument/2006/relationships/hyperlink" Target="https://webapp.etsi.org/teldir/ListPersDetails.asp?PersId=94937" TargetMode="External"/><Relationship Id="rId3515" Type="http://schemas.openxmlformats.org/officeDocument/2006/relationships/hyperlink" Target="https://portal.3gpp.org/desktopmodules/Release/ReleaseDetails.aspx?releaseId=192" TargetMode="External"/><Relationship Id="rId3516" Type="http://schemas.openxmlformats.org/officeDocument/2006/relationships/hyperlink" Target="https://portal.3gpp.org/desktopmodules/Specifications/SpecificationDetails.aspx?specificationId=3197" TargetMode="External"/><Relationship Id="rId3517" Type="http://schemas.openxmlformats.org/officeDocument/2006/relationships/hyperlink" Target="https://portal.3gpp.org/desktopmodules/WorkItem/WorkItemDetails.aspx?workitemId=860146" TargetMode="External"/><Relationship Id="rId3518" Type="http://schemas.openxmlformats.org/officeDocument/2006/relationships/hyperlink" Target="https://www.3gpp.org/ftp/TSG_RAN/WG2_RL2/TSGR2_118-e/Docs/R2-2205231.zip" TargetMode="External"/><Relationship Id="rId3519" Type="http://schemas.openxmlformats.org/officeDocument/2006/relationships/hyperlink" Target="https://webapp.etsi.org/teldir/ListPersDetails.asp?PersId=94937"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desktopmodules/WorkItem/WorkItemDetails.aspx?workitemId=860146" TargetMode="External"/><Relationship Id="rId3522" Type="http://schemas.openxmlformats.org/officeDocument/2006/relationships/hyperlink" Target="https://www.3gpp.org/ftp/TSG_RAN/WG2_RL2/TSGR2_118-e/Docs/R2-2205232.zip" TargetMode="External"/><Relationship Id="rId3523" Type="http://schemas.openxmlformats.org/officeDocument/2006/relationships/hyperlink" Target="https://webapp.etsi.org/teldir/ListPersDetails.asp?PersId=94937"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WorkItem/WorkItemDetails.aspx?workitemId=860146" TargetMode="External"/><Relationship Id="rId3526" Type="http://schemas.openxmlformats.org/officeDocument/2006/relationships/hyperlink" Target="https://www.3gpp.org/ftp/TSG_RAN/WG2_RL2/TSGR2_118-e/Docs/R2-2205233.zip" TargetMode="External"/><Relationship Id="rId3527" Type="http://schemas.openxmlformats.org/officeDocument/2006/relationships/hyperlink" Target="https://webapp.etsi.org/teldir/ListPersDetails.asp?PersId=94937" TargetMode="External"/><Relationship Id="rId3528"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WorkItem/WorkItemDetails.aspx?workitemId=860146" TargetMode="External"/><Relationship Id="rId3530" Type="http://schemas.openxmlformats.org/officeDocument/2006/relationships/hyperlink" Target="https://www.3gpp.org/ftp/TSG_RAN/WG2_RL2/TSGR2_118-e/Docs/R2-2205234.zip" TargetMode="External"/><Relationship Id="rId3531" Type="http://schemas.openxmlformats.org/officeDocument/2006/relationships/hyperlink" Target="https://webapp.etsi.org/teldir/ListPersDetails.asp?PersId=94937"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desktopmodules/WorkItem/WorkItemDetails.aspx?workitemId=860146" TargetMode="External"/><Relationship Id="rId3534" Type="http://schemas.openxmlformats.org/officeDocument/2006/relationships/hyperlink" Target="https://www.3gpp.org/ftp/TSG_RAN/WG2_RL2/TSGR2_118-e/Docs/R2-2205235.zip" TargetMode="External"/><Relationship Id="rId3535" Type="http://schemas.openxmlformats.org/officeDocument/2006/relationships/hyperlink" Target="https://webapp.etsi.org/teldir/ListPersDetails.asp?PersId=94937"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WorkItem/WorkItemDetails.aspx?workitemId=860146" TargetMode="External"/><Relationship Id="rId3538" Type="http://schemas.openxmlformats.org/officeDocument/2006/relationships/hyperlink" Target="https://www.3gpp.org/ftp/TSG_RAN/WG2_RL2/TSGR2_118-e/Docs/R2-2205236.zip" TargetMode="External"/><Relationship Id="rId3539" Type="http://schemas.openxmlformats.org/officeDocument/2006/relationships/hyperlink" Target="https://webapp.etsi.org/teldir/ListPersDetails.asp?PersId=94937" TargetMode="External"/><Relationship Id="rId3540"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WorkItem/WorkItemDetails.aspx?workitemId=860146" TargetMode="External"/><Relationship Id="rId3542" Type="http://schemas.openxmlformats.org/officeDocument/2006/relationships/hyperlink" Target="https://www.3gpp.org/ftp/TSG_RAN/WG2_RL2/TSGR2_118-e/Docs/R2-2205237.zip" TargetMode="External"/><Relationship Id="rId3543" Type="http://schemas.openxmlformats.org/officeDocument/2006/relationships/hyperlink" Target="https://webapp.etsi.org/teldir/ListPersDetails.asp?PersId=94937"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WorkItem/WorkItemDetails.aspx?workitemId=860146" TargetMode="External"/><Relationship Id="rId3546" Type="http://schemas.openxmlformats.org/officeDocument/2006/relationships/hyperlink" Target="https://www.3gpp.org/ftp/TSG_RAN/WG2_RL2/TSGR2_118-e/Docs/R2-2205238.zip" TargetMode="External"/><Relationship Id="rId3547" Type="http://schemas.openxmlformats.org/officeDocument/2006/relationships/hyperlink" Target="https://webapp.etsi.org/teldir/ListPersDetails.asp?PersId=94937"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desktopmodules/WorkItem/WorkItemDetails.aspx?workitemId=920069" TargetMode="External"/><Relationship Id="rId3550" Type="http://schemas.openxmlformats.org/officeDocument/2006/relationships/hyperlink" Target="https://www.3gpp.org/ftp/TSG_RAN/WG2_RL2/TSGR2_118-e/Docs/R2-2205239.zip" TargetMode="External"/><Relationship Id="rId3551" Type="http://schemas.openxmlformats.org/officeDocument/2006/relationships/hyperlink" Target="https://webapp.etsi.org/teldir/ListPersDetails.asp?PersId=94937"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WorkItem/WorkItemDetails.aspx?workitemId=860141" TargetMode="External"/><Relationship Id="rId3554" Type="http://schemas.openxmlformats.org/officeDocument/2006/relationships/hyperlink" Target="https://www.3gpp.org/ftp/TSG_RAN/WG2_RL2/TSGR2_118-e/Docs/R2-2205240.zip" TargetMode="External"/><Relationship Id="rId3555" Type="http://schemas.openxmlformats.org/officeDocument/2006/relationships/hyperlink" Target="https://webapp.etsi.org/teldir/ListPersDetails.asp?PersId=96946" TargetMode="External"/><Relationship Id="rId3556" Type="http://schemas.openxmlformats.org/officeDocument/2006/relationships/hyperlink" Target="https://portal.3gpp.org/desktopmodules/WorkItem/WorkItemDetails.aspx?workitemId=860146" TargetMode="External"/><Relationship Id="rId3557" Type="http://schemas.openxmlformats.org/officeDocument/2006/relationships/hyperlink" Target="https://www.3gpp.org/ftp/TSG_RAN/WG2_RL2/TSGR2_118-e/Docs/R2-2205241.zip" TargetMode="External"/><Relationship Id="rId3558" Type="http://schemas.openxmlformats.org/officeDocument/2006/relationships/hyperlink" Target="https://webapp.etsi.org/teldir/ListPersDetails.asp?PersId=73920" TargetMode="External"/><Relationship Id="rId3559"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Specifications/SpecificationDetails.aspx?specificationId=3197" TargetMode="External"/><Relationship Id="rId3561" Type="http://schemas.openxmlformats.org/officeDocument/2006/relationships/hyperlink" Target="https://portal.3gpp.org/desktopmodules/WorkItem/WorkItemDetails.aspx?workitemId=890161" TargetMode="External"/><Relationship Id="rId3562" Type="http://schemas.openxmlformats.org/officeDocument/2006/relationships/hyperlink" Target="https://www.3gpp.org/ftp/TSG_RAN/WG2_RL2/TSGR2_118-e/Docs/R2-2205242.zip" TargetMode="External"/><Relationship Id="rId3563" Type="http://schemas.openxmlformats.org/officeDocument/2006/relationships/hyperlink" Target="https://webapp.etsi.org/teldir/ListPersDetails.asp?PersId=79640" TargetMode="External"/><Relationship Id="rId3564"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WorkItem/WorkItemDetails.aspx?workitemId=860140" TargetMode="External"/><Relationship Id="rId3566" Type="http://schemas.openxmlformats.org/officeDocument/2006/relationships/hyperlink" Target="https://www.3gpp.org/ftp/TSG_RAN/WG2_RL2/TSGR2_118-e/Docs/R2-2205243.zip" TargetMode="External"/><Relationship Id="rId3567" Type="http://schemas.openxmlformats.org/officeDocument/2006/relationships/hyperlink" Target="https://webapp.etsi.org/teldir/ListPersDetails.asp?PersId=79640" TargetMode="External"/><Relationship Id="rId3568" Type="http://schemas.openxmlformats.org/officeDocument/2006/relationships/hyperlink" Target="https://portal.3gpp.org/desktopmodules/Release/ReleaseDetails.aspx?releaseId=192" TargetMode="External"/><Relationship Id="rId3569" Type="http://schemas.openxmlformats.org/officeDocument/2006/relationships/hyperlink" Target="https://portal.3gpp.org/desktopmodules/WorkItem/WorkItemDetails.aspx?workitemId=860151" TargetMode="External"/><Relationship Id="rId3570" Type="http://schemas.openxmlformats.org/officeDocument/2006/relationships/hyperlink" Target="https://www.3gpp.org/ftp/TSG_RAN/WG2_RL2/TSGR2_118-e/Docs/R2-2205244.zip" TargetMode="External"/><Relationship Id="rId3571" Type="http://schemas.openxmlformats.org/officeDocument/2006/relationships/hyperlink" Target="https://webapp.etsi.org/teldir/ListPersDetails.asp?PersId=79640"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desktopmodules/WorkItem/WorkItemDetails.aspx?workitemId=860151" TargetMode="External"/><Relationship Id="rId3574" Type="http://schemas.openxmlformats.org/officeDocument/2006/relationships/hyperlink" Target="https://www.3gpp.org/ftp/TSG_RAN/WG2_RL2/TSGR2_118-e/Docs/R2-2205245.zip" TargetMode="External"/><Relationship Id="rId3575" Type="http://schemas.openxmlformats.org/officeDocument/2006/relationships/hyperlink" Target="https://webapp.etsi.org/teldir/ListPersDetails.asp?PersId=69947" TargetMode="External"/><Relationship Id="rId3576" Type="http://schemas.openxmlformats.org/officeDocument/2006/relationships/hyperlink" Target="https://portal.3gpp.org/desktopmodules/Release/ReleaseDetails.aspx?releaseId=192" TargetMode="External"/><Relationship Id="rId3577" Type="http://schemas.openxmlformats.org/officeDocument/2006/relationships/hyperlink" Target="https://portal.3gpp.org/desktopmodules/Specifications/SpecificationDetails.aspx?specificationId=3198" TargetMode="External"/><Relationship Id="rId3578" Type="http://schemas.openxmlformats.org/officeDocument/2006/relationships/hyperlink" Target="https://portal.3gpp.org/desktopmodules/WorkItem/WorkItemDetails.aspx?workitemId=860149" TargetMode="External"/><Relationship Id="rId3579" Type="http://schemas.openxmlformats.org/officeDocument/2006/relationships/hyperlink" Target="https://www.3gpp.org/ftp/TSG_RAN/WG2_RL2/TSGR2_118-e/Docs/R2-2205246.zip" TargetMode="External"/><Relationship Id="rId3580" Type="http://schemas.openxmlformats.org/officeDocument/2006/relationships/hyperlink" Target="https://webapp.etsi.org/teldir/ListPersDetails.asp?PersId=69947" TargetMode="External"/><Relationship Id="rId3581" Type="http://schemas.openxmlformats.org/officeDocument/2006/relationships/hyperlink" Target="https://portal.3gpp.org/desktopmodules/Release/ReleaseDetails.aspx?releaseId=192" TargetMode="External"/><Relationship Id="rId3582" Type="http://schemas.openxmlformats.org/officeDocument/2006/relationships/hyperlink" Target="https://portal.3gpp.org/desktopmodules/Specifications/SpecificationDetails.aspx?specificationId=3197" TargetMode="External"/><Relationship Id="rId3583" Type="http://schemas.openxmlformats.org/officeDocument/2006/relationships/hyperlink" Target="https://portal.3gpp.org/desktopmodules/WorkItem/WorkItemDetails.aspx?workitemId=860149" TargetMode="External"/><Relationship Id="rId3584" Type="http://schemas.openxmlformats.org/officeDocument/2006/relationships/hyperlink" Target="https://www.3gpp.org/ftp/TSG_RAN/WG2_RL2/TSGR2_118-e/Docs/R2-2205247.zip" TargetMode="External"/><Relationship Id="rId3585" Type="http://schemas.openxmlformats.org/officeDocument/2006/relationships/hyperlink" Target="https://webapp.etsi.org/teldir/ListPersDetails.asp?PersId=69947" TargetMode="External"/><Relationship Id="rId3586" Type="http://schemas.openxmlformats.org/officeDocument/2006/relationships/hyperlink" Target="https://portal.3gpp.org/desktopmodules/Release/ReleaseDetails.aspx?releaseId=192" TargetMode="External"/><Relationship Id="rId3587" Type="http://schemas.openxmlformats.org/officeDocument/2006/relationships/hyperlink" Target="https://portal.3gpp.org/desktopmodules/Specifications/SpecificationDetails.aspx?specificationId=3197" TargetMode="External"/><Relationship Id="rId3588" Type="http://schemas.openxmlformats.org/officeDocument/2006/relationships/hyperlink" Target="https://portal.3gpp.org/desktopmodules/WorkItem/WorkItemDetails.aspx?workitemId=860149" TargetMode="External"/><Relationship Id="rId3589" Type="http://schemas.openxmlformats.org/officeDocument/2006/relationships/hyperlink" Target="https://www.3gpp.org/ftp/TSG_RAN/WG2_RL2/TSGR2_118-e/Docs/R2-2205248.zip" TargetMode="External"/><Relationship Id="rId3590" Type="http://schemas.openxmlformats.org/officeDocument/2006/relationships/hyperlink" Target="https://webapp.etsi.org/teldir/ListPersDetails.asp?PersId=69947" TargetMode="External"/><Relationship Id="rId3591" Type="http://schemas.openxmlformats.org/officeDocument/2006/relationships/hyperlink" Target="https://portal.3gpp.org/ngppapp/CreateTdoc.aspx?mode=view&amp;contributionId=1339976"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desktopmodules/Specifications/SpecificationDetails.aspx?specificationId=3194" TargetMode="External"/><Relationship Id="rId3594" Type="http://schemas.openxmlformats.org/officeDocument/2006/relationships/hyperlink" Target="https://portal.3gpp.org/desktopmodules/WorkItem/WorkItemDetails.aspx?workitemId=860149" TargetMode="External"/><Relationship Id="rId3595" Type="http://schemas.openxmlformats.org/officeDocument/2006/relationships/hyperlink" Target="https://www.3gpp.org/ftp/TSG_RAN/WG2_RL2/TSGR2_118-e/Docs/R2-2205249.zip" TargetMode="External"/><Relationship Id="rId3596" Type="http://schemas.openxmlformats.org/officeDocument/2006/relationships/hyperlink" Target="https://webapp.etsi.org/teldir/ListPersDetails.asp?PersId=69947" TargetMode="External"/><Relationship Id="rId3597" Type="http://schemas.openxmlformats.org/officeDocument/2006/relationships/hyperlink" Target="https://portal.3gpp.org/desktopmodules/Release/ReleaseDetails.aspx?releaseId=192" TargetMode="External"/><Relationship Id="rId3598" Type="http://schemas.openxmlformats.org/officeDocument/2006/relationships/hyperlink" Target="https://portal.3gpp.org/desktopmodules/WorkItem/WorkItemDetails.aspx?workitemId=860148" TargetMode="External"/><Relationship Id="rId3599" Type="http://schemas.openxmlformats.org/officeDocument/2006/relationships/hyperlink" Target="https://www.3gpp.org/ftp/TSG_RAN/WG2_RL2/TSGR2_118-e/Docs/R2-2205250.zip" TargetMode="External"/><Relationship Id="rId3600" Type="http://schemas.openxmlformats.org/officeDocument/2006/relationships/hyperlink" Target="https://webapp.etsi.org/teldir/ListPersDetails.asp?PersId=69947" TargetMode="External"/><Relationship Id="rId3601" Type="http://schemas.openxmlformats.org/officeDocument/2006/relationships/hyperlink" Target="https://portal.3gpp.org/desktopmodules/Release/ReleaseDetails.aspx?releaseId=192" TargetMode="External"/><Relationship Id="rId3602" Type="http://schemas.openxmlformats.org/officeDocument/2006/relationships/hyperlink" Target="https://portal.3gpp.org/desktopmodules/Specifications/SpecificationDetails.aspx?specificationId=2432" TargetMode="External"/><Relationship Id="rId3603" Type="http://schemas.openxmlformats.org/officeDocument/2006/relationships/hyperlink" Target="https://www.3gpp.org/ftp/TSG_RAN/WG2_RL2/TSGR2_118-e/Docs/R2-2205251.zip" TargetMode="External"/><Relationship Id="rId3604" Type="http://schemas.openxmlformats.org/officeDocument/2006/relationships/hyperlink" Target="https://webapp.etsi.org/teldir/ListPersDetails.asp?PersId=78274" TargetMode="External"/><Relationship Id="rId3605" Type="http://schemas.openxmlformats.org/officeDocument/2006/relationships/hyperlink" Target="https://portal.3gpp.org/desktopmodules/Release/ReleaseDetails.aspx?releaseId=191" TargetMode="External"/><Relationship Id="rId3606" Type="http://schemas.openxmlformats.org/officeDocument/2006/relationships/hyperlink" Target="https://portal.3gpp.org/desktopmodules/Specifications/SpecificationDetails.aspx?specificationId=3197" TargetMode="External"/><Relationship Id="rId3607" Type="http://schemas.openxmlformats.org/officeDocument/2006/relationships/hyperlink" Target="https://portal.3gpp.org/desktopmodules/WorkItem/WorkItemDetails.aspx?workitemId=820170" TargetMode="External"/><Relationship Id="rId3608" Type="http://schemas.openxmlformats.org/officeDocument/2006/relationships/hyperlink" Target="https://www.3gpp.org/ftp/TSG_RAN/WG2_RL2/TSGR2_118-e/Docs/R2-2205252.zip" TargetMode="External"/><Relationship Id="rId3609" Type="http://schemas.openxmlformats.org/officeDocument/2006/relationships/hyperlink" Target="https://webapp.etsi.org/teldir/ListPersDetails.asp?PersId=78274" TargetMode="External"/><Relationship Id="rId3610" Type="http://schemas.openxmlformats.org/officeDocument/2006/relationships/hyperlink" Target="https://portal.3gpp.org/ngppapp/CreateTdoc.aspx?mode=view&amp;contributionId=1341042" TargetMode="External"/><Relationship Id="rId3611" Type="http://schemas.openxmlformats.org/officeDocument/2006/relationships/hyperlink" Target="https://portal.3gpp.org/desktopmodules/Release/ReleaseDetails.aspx?releaseId=192" TargetMode="External"/><Relationship Id="rId3612" Type="http://schemas.openxmlformats.org/officeDocument/2006/relationships/hyperlink" Target="https://portal.3gpp.org/desktopmodules/Specifications/SpecificationDetails.aspx?specificationId=3197" TargetMode="External"/><Relationship Id="rId3613" Type="http://schemas.openxmlformats.org/officeDocument/2006/relationships/hyperlink" Target="https://portal.3gpp.org/desktopmodules/WorkItem/WorkItemDetails.aspx?workitemId=860150" TargetMode="External"/><Relationship Id="rId3614" Type="http://schemas.openxmlformats.org/officeDocument/2006/relationships/hyperlink" Target="https://www.3gpp.org/ftp/TSG_RAN/WG2_RL2/TSGR2_118-e/Docs/R2-2205253.zip" TargetMode="External"/><Relationship Id="rId3615" Type="http://schemas.openxmlformats.org/officeDocument/2006/relationships/hyperlink" Target="https://webapp.etsi.org/teldir/ListPersDetails.asp?PersId=78274" TargetMode="External"/><Relationship Id="rId3616" Type="http://schemas.openxmlformats.org/officeDocument/2006/relationships/hyperlink" Target="https://portal.3gpp.org/ngppapp/CreateTdoc.aspx?mode=view&amp;contributionId=1340098" TargetMode="External"/><Relationship Id="rId3617" Type="http://schemas.openxmlformats.org/officeDocument/2006/relationships/hyperlink" Target="https://portal.3gpp.org/desktopmodules/Release/ReleaseDetails.aspx?releaseId=192" TargetMode="External"/><Relationship Id="rId3618" Type="http://schemas.openxmlformats.org/officeDocument/2006/relationships/hyperlink" Target="https://portal.3gpp.org/desktopmodules/Specifications/SpecificationDetails.aspx?specificationId=3604" TargetMode="External"/><Relationship Id="rId3619" Type="http://schemas.openxmlformats.org/officeDocument/2006/relationships/hyperlink" Target="https://portal.3gpp.org/desktopmodules/WorkItem/WorkItemDetails.aspx?workitemId=860150" TargetMode="External"/><Relationship Id="rId3620" Type="http://schemas.openxmlformats.org/officeDocument/2006/relationships/hyperlink" Target="https://www.3gpp.org/ftp/TSG_RAN/WG2_RL2/TSGR2_118-e/Docs/R2-2205254.zip" TargetMode="External"/><Relationship Id="rId3621" Type="http://schemas.openxmlformats.org/officeDocument/2006/relationships/hyperlink" Target="https://webapp.etsi.org/teldir/ListPersDetails.asp?PersId=78274" TargetMode="External"/><Relationship Id="rId3622" Type="http://schemas.openxmlformats.org/officeDocument/2006/relationships/hyperlink" Target="https://portal.3gpp.org/desktopmodules/Release/ReleaseDetails.aspx?releaseId=192" TargetMode="External"/><Relationship Id="rId3623" Type="http://schemas.openxmlformats.org/officeDocument/2006/relationships/hyperlink" Target="https://portal.3gpp.org/desktopmodules/Specifications/SpecificationDetails.aspx?specificationId=3604" TargetMode="External"/><Relationship Id="rId3624" Type="http://schemas.openxmlformats.org/officeDocument/2006/relationships/hyperlink" Target="https://portal.3gpp.org/desktopmodules/WorkItem/WorkItemDetails.aspx?workitemId=860150" TargetMode="External"/><Relationship Id="rId3625" Type="http://schemas.openxmlformats.org/officeDocument/2006/relationships/hyperlink" Target="https://www.3gpp.org/ftp/TSG_RAN/WG2_RL2/TSGR2_118-e/Docs/R2-2205255.zip" TargetMode="External"/><Relationship Id="rId3626" Type="http://schemas.openxmlformats.org/officeDocument/2006/relationships/hyperlink" Target="https://webapp.etsi.org/teldir/ListPersDetails.asp?PersId=78274" TargetMode="External"/><Relationship Id="rId3627" Type="http://schemas.openxmlformats.org/officeDocument/2006/relationships/hyperlink" Target="https://portal.3gpp.org/desktopmodules/Release/ReleaseDetails.aspx?releaseId=192" TargetMode="External"/><Relationship Id="rId3628" Type="http://schemas.openxmlformats.org/officeDocument/2006/relationships/hyperlink" Target="https://portal.3gpp.org/desktopmodules/Specifications/SpecificationDetails.aspx?specificationId=3194" TargetMode="External"/><Relationship Id="rId3629" Type="http://schemas.openxmlformats.org/officeDocument/2006/relationships/hyperlink" Target="https://portal.3gpp.org/desktopmodules/WorkItem/WorkItemDetails.aspx?workitemId=860150" TargetMode="External"/><Relationship Id="rId3630" Type="http://schemas.openxmlformats.org/officeDocument/2006/relationships/hyperlink" Target="https://www.3gpp.org/ftp/TSG_RAN/WG2_RL2/TSGR2_118-e/Docs/R2-2205256.zip" TargetMode="External"/><Relationship Id="rId3631" Type="http://schemas.openxmlformats.org/officeDocument/2006/relationships/hyperlink" Target="https://webapp.etsi.org/teldir/ListPersDetails.asp?PersId=78274" TargetMode="External"/><Relationship Id="rId363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desktopmodules/Specifications/SpecificationDetails.aspx?specificationId=3191" TargetMode="External"/><Relationship Id="rId3634" Type="http://schemas.openxmlformats.org/officeDocument/2006/relationships/hyperlink" Target="https://portal.3gpp.org/desktopmodules/WorkItem/WorkItemDetails.aspx?workitemId=860150" TargetMode="External"/><Relationship Id="rId3635" Type="http://schemas.openxmlformats.org/officeDocument/2006/relationships/hyperlink" Target="https://www.3gpp.org/ftp/TSG_RAN/WG2_RL2/TSGR2_118-e/Docs/R2-2205257.zip" TargetMode="External"/><Relationship Id="rId3636" Type="http://schemas.openxmlformats.org/officeDocument/2006/relationships/hyperlink" Target="https://webapp.etsi.org/teldir/ListPersDetails.asp?PersId=78274" TargetMode="External"/><Relationship Id="rId3637" Type="http://schemas.openxmlformats.org/officeDocument/2006/relationships/hyperlink" Target="https://portal.3gpp.org/desktopmodules/Release/ReleaseDetails.aspx?releaseId=192" TargetMode="External"/><Relationship Id="rId3638" Type="http://schemas.openxmlformats.org/officeDocument/2006/relationships/hyperlink" Target="https://portal.3gpp.org/desktopmodules/Specifications/SpecificationDetails.aspx?specificationId=3198" TargetMode="External"/><Relationship Id="rId3639" Type="http://schemas.openxmlformats.org/officeDocument/2006/relationships/hyperlink" Target="https://portal.3gpp.org/desktopmodules/WorkItem/WorkItemDetails.aspx?workitemId=860150" TargetMode="External"/><Relationship Id="rId3640" Type="http://schemas.openxmlformats.org/officeDocument/2006/relationships/hyperlink" Target="https://www.3gpp.org/ftp/TSG_RAN/WG2_RL2/TSGR2_118-e/Docs/R2-2205258.zip" TargetMode="External"/><Relationship Id="rId3641" Type="http://schemas.openxmlformats.org/officeDocument/2006/relationships/hyperlink" Target="https://webapp.etsi.org/teldir/ListPersDetails.asp?PersId=78274" TargetMode="External"/><Relationship Id="rId3642" Type="http://schemas.openxmlformats.org/officeDocument/2006/relationships/hyperlink" Target="https://portal.3gpp.org/desktopmodules/Release/ReleaseDetails.aspx?releaseId=192" TargetMode="External"/><Relationship Id="rId3643" Type="http://schemas.openxmlformats.org/officeDocument/2006/relationships/hyperlink" Target="https://portal.3gpp.org/desktopmodules/Specifications/SpecificationDetails.aspx?specificationId=3193" TargetMode="External"/><Relationship Id="rId3644" Type="http://schemas.openxmlformats.org/officeDocument/2006/relationships/hyperlink" Target="https://portal.3gpp.org/desktopmodules/WorkItem/WorkItemDetails.aspx?workitemId=860150" TargetMode="External"/><Relationship Id="rId3645" Type="http://schemas.openxmlformats.org/officeDocument/2006/relationships/hyperlink" Target="https://www.3gpp.org/ftp/TSG_RAN/WG2_RL2/TSGR2_118-e/Docs/R2-2205259.zip" TargetMode="External"/><Relationship Id="rId3646" Type="http://schemas.openxmlformats.org/officeDocument/2006/relationships/hyperlink" Target="https://webapp.etsi.org/teldir/ListPersDetails.asp?PersId=92713" TargetMode="External"/><Relationship Id="rId3647" Type="http://schemas.openxmlformats.org/officeDocument/2006/relationships/hyperlink" Target="https://portal.3gpp.org/desktopmodules/Release/ReleaseDetails.aspx?releaseId=192" TargetMode="External"/><Relationship Id="rId3648" Type="http://schemas.openxmlformats.org/officeDocument/2006/relationships/hyperlink" Target="https://portal.3gpp.org/desktopmodules/WorkItem/WorkItemDetails.aspx?workitemId=860149" TargetMode="External"/><Relationship Id="rId3649" Type="http://schemas.openxmlformats.org/officeDocument/2006/relationships/hyperlink" Target="https://www.3gpp.org/ftp/TSG_RAN/WG2_RL2/TSGR2_118-e/Docs/R2-2205260.zip" TargetMode="External"/><Relationship Id="rId3650" Type="http://schemas.openxmlformats.org/officeDocument/2006/relationships/hyperlink" Target="https://webapp.etsi.org/teldir/ListPersDetails.asp?PersId=92713" TargetMode="External"/><Relationship Id="rId3651" Type="http://schemas.openxmlformats.org/officeDocument/2006/relationships/hyperlink" Target="https://portal.3gpp.org/ngppapp/CreateTdoc.aspx?mode=view&amp;contributionId=1300941"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desktopmodules/WorkItem/WorkItemDetails.aspx?workitemId=860149" TargetMode="External"/><Relationship Id="rId3654" Type="http://schemas.openxmlformats.org/officeDocument/2006/relationships/hyperlink" Target="https://www.3gpp.org/ftp/TSG_RAN/WG2_RL2/TSGR2_118-e/Docs/R2-2205261.zip" TargetMode="External"/><Relationship Id="rId3655" Type="http://schemas.openxmlformats.org/officeDocument/2006/relationships/hyperlink" Target="https://webapp.etsi.org/teldir/ListPersDetails.asp?PersId=79096"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www.3gpp.org/ftp/TSG_RAN/WG2_RL2/TSGR2_118-e/Docs/R2-2205262.zip" TargetMode="External"/><Relationship Id="rId3658" Type="http://schemas.openxmlformats.org/officeDocument/2006/relationships/hyperlink" Target="https://webapp.etsi.org/teldir/ListPersDetails.asp?PersId=72536"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www.3gpp.org/ftp/TSG_RAN/WG2_RL2/TSGR2_118-e/Docs/R2-2205263.zip" TargetMode="External"/><Relationship Id="rId3661" Type="http://schemas.openxmlformats.org/officeDocument/2006/relationships/hyperlink" Target="https://webapp.etsi.org/teldir/ListPersDetails.asp?PersId=72536" TargetMode="External"/><Relationship Id="rId3662" Type="http://schemas.openxmlformats.org/officeDocument/2006/relationships/hyperlink" Target="https://portal.3gpp.org/desktopmodules/Release/ReleaseDetails.aspx?releaseId=192" TargetMode="External"/><Relationship Id="rId3663" Type="http://schemas.openxmlformats.org/officeDocument/2006/relationships/hyperlink" Target="https://www.3gpp.org/ftp/TSG_RAN/WG2_RL2/TSGR2_118-e/Docs/R2-2205264.zip" TargetMode="External"/><Relationship Id="rId3664" Type="http://schemas.openxmlformats.org/officeDocument/2006/relationships/hyperlink" Target="https://webapp.etsi.org/teldir/ListPersDetails.asp?PersId=72536" TargetMode="External"/><Relationship Id="rId3665" Type="http://schemas.openxmlformats.org/officeDocument/2006/relationships/hyperlink" Target="https://portal.3gpp.org/desktopmodules/Release/ReleaseDetails.aspx?releaseId=192" TargetMode="External"/><Relationship Id="rId3666" Type="http://schemas.openxmlformats.org/officeDocument/2006/relationships/hyperlink" Target="https://www.3gpp.org/ftp/TSG_RAN/WG2_RL2/TSGR2_118-e/Docs/R2-2205265.zip" TargetMode="External"/><Relationship Id="rId3667" Type="http://schemas.openxmlformats.org/officeDocument/2006/relationships/hyperlink" Target="https://webapp.etsi.org/teldir/ListPersDetails.asp?PersId=72536"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www.3gpp.org/ftp/TSG_RAN/WG2_RL2/TSGR2_118-e/Docs/R2-2205266.zip" TargetMode="External"/><Relationship Id="rId3670" Type="http://schemas.openxmlformats.org/officeDocument/2006/relationships/hyperlink" Target="https://webapp.etsi.org/teldir/ListPersDetails.asp?PersId=29801" TargetMode="External"/><Relationship Id="rId3671" Type="http://schemas.openxmlformats.org/officeDocument/2006/relationships/hyperlink" Target="https://portal.3gpp.org/desktopmodules/WorkItem/WorkItemDetails.aspx?workitemId=890159" TargetMode="External"/><Relationship Id="rId3672" Type="http://schemas.openxmlformats.org/officeDocument/2006/relationships/hyperlink" Target="https://www.3gpp.org/ftp/TSG_RAN/WG2_RL2/TSGR2_118-e/Docs/R2-2205267.zip" TargetMode="External"/><Relationship Id="rId3673" Type="http://schemas.openxmlformats.org/officeDocument/2006/relationships/hyperlink" Target="https://webapp.etsi.org/teldir/ListPersDetails.asp?PersId=73920" TargetMode="External"/><Relationship Id="rId3674" Type="http://schemas.openxmlformats.org/officeDocument/2006/relationships/hyperlink" Target="https://portal.3gpp.org/desktopmodules/WorkItem/WorkItemDetails.aspx?workitemId=890161" TargetMode="External"/><Relationship Id="rId3675" Type="http://schemas.openxmlformats.org/officeDocument/2006/relationships/hyperlink" Target="https://www.3gpp.org/ftp/TSG_RAN/WG2_RL2/TSGR2_118-e/Docs/R2-2205268.zip" TargetMode="External"/><Relationship Id="rId3676" Type="http://schemas.openxmlformats.org/officeDocument/2006/relationships/hyperlink" Target="https://webapp.etsi.org/teldir/ListPersDetails.asp?PersId=66723" TargetMode="External"/><Relationship Id="rId3677" Type="http://schemas.openxmlformats.org/officeDocument/2006/relationships/hyperlink" Target="https://portal.3gpp.org/ngppapp/CreateTdoc.aspx?mode=view&amp;contributionId=1340205"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3194" TargetMode="External"/><Relationship Id="rId3680" Type="http://schemas.openxmlformats.org/officeDocument/2006/relationships/hyperlink" Target="https://portal.3gpp.org/desktopmodules/WorkItem/WorkItemDetails.aspx?workitemId=860150" TargetMode="External"/><Relationship Id="rId3681" Type="http://schemas.openxmlformats.org/officeDocument/2006/relationships/hyperlink" Target="https://www.3gpp.org/ftp/TSG_RAN/WG2_RL2/TSGR2_118-e/Docs/R2-2205269.zip" TargetMode="External"/><Relationship Id="rId3682" Type="http://schemas.openxmlformats.org/officeDocument/2006/relationships/hyperlink" Target="https://webapp.etsi.org/teldir/ListPersDetails.asp?PersId=91467" TargetMode="External"/><Relationship Id="rId3683" Type="http://schemas.openxmlformats.org/officeDocument/2006/relationships/hyperlink" Target="https://portal.3gpp.org/desktopmodules/Release/ReleaseDetails.aspx?releaseId=192" TargetMode="External"/><Relationship Id="rId3684" Type="http://schemas.openxmlformats.org/officeDocument/2006/relationships/hyperlink" Target="https://portal.3gpp.org/desktopmodules/Specifications/SpecificationDetails.aspx?specificationId=3191" TargetMode="External"/><Relationship Id="rId3685" Type="http://schemas.openxmlformats.org/officeDocument/2006/relationships/hyperlink" Target="https://portal.3gpp.org/desktopmodules/WorkItem/WorkItemDetails.aspx?workitemId=860142" TargetMode="External"/><Relationship Id="rId3686" Type="http://schemas.openxmlformats.org/officeDocument/2006/relationships/hyperlink" Target="https://www.3gpp.org/ftp/TSG_RAN/WG2_RL2/TSGR2_118-e/Docs/R2-2205270.zip" TargetMode="External"/><Relationship Id="rId3687" Type="http://schemas.openxmlformats.org/officeDocument/2006/relationships/hyperlink" Target="https://webapp.etsi.org/teldir/ListPersDetails.asp?PersId=86087" TargetMode="External"/><Relationship Id="rId3688"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desktopmodules/WorkItem/WorkItemDetails.aspx?workitemId=860151" TargetMode="External"/><Relationship Id="rId3690" Type="http://schemas.openxmlformats.org/officeDocument/2006/relationships/hyperlink" Target="https://www.3gpp.org/ftp/TSG_RAN/WG2_RL2/TSGR2_118-e/Docs/R2-2205271.zip" TargetMode="External"/><Relationship Id="rId3691" Type="http://schemas.openxmlformats.org/officeDocument/2006/relationships/hyperlink" Target="https://webapp.etsi.org/teldir/ListPersDetails.asp?PersId=86087"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desktopmodules/Specifications/SpecificationDetails.aspx?specificationId=3191" TargetMode="External"/><Relationship Id="rId3694" Type="http://schemas.openxmlformats.org/officeDocument/2006/relationships/hyperlink" Target="https://portal.3gpp.org/desktopmodules/WorkItem/WorkItemDetails.aspx?workitemId=860151" TargetMode="External"/><Relationship Id="rId3695" Type="http://schemas.openxmlformats.org/officeDocument/2006/relationships/hyperlink" Target="https://www.3gpp.org/ftp/TSG_RAN/WG2_RL2/TSGR2_118-e/Docs/R2-2205272.zip" TargetMode="External"/><Relationship Id="rId3696" Type="http://schemas.openxmlformats.org/officeDocument/2006/relationships/hyperlink" Target="https://webapp.etsi.org/teldir/ListPersDetails.asp?PersId=86367" TargetMode="External"/><Relationship Id="rId3697" Type="http://schemas.openxmlformats.org/officeDocument/2006/relationships/hyperlink" Target="https://portal.3gpp.org/desktopmodules/Release/ReleaseDetails.aspx?releaseId=192" TargetMode="External"/><Relationship Id="rId3698" Type="http://schemas.openxmlformats.org/officeDocument/2006/relationships/hyperlink" Target="https://portal.3gpp.org/desktopmodules/WorkItem/WorkItemDetails.aspx?workitemId=911105" TargetMode="External"/><Relationship Id="rId3699" Type="http://schemas.openxmlformats.org/officeDocument/2006/relationships/hyperlink" Target="https://www.3gpp.org/ftp/TSG_RAN/WG2_RL2/TSGR2_118-e/Docs/R2-2205273.zip" TargetMode="External"/><Relationship Id="rId3700" Type="http://schemas.openxmlformats.org/officeDocument/2006/relationships/hyperlink" Target="https://webapp.etsi.org/teldir/ListPersDetails.asp?PersId=35256" TargetMode="External"/><Relationship Id="rId370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WorkItem/WorkItemDetails.aspx?workitemId=860149" TargetMode="External"/><Relationship Id="rId3703" Type="http://schemas.openxmlformats.org/officeDocument/2006/relationships/hyperlink" Target="https://www.3gpp.org/ftp/TSG_RAN/WG2_RL2/TSGR2_118-e/Docs/R2-2205274.zip" TargetMode="External"/><Relationship Id="rId3704" Type="http://schemas.openxmlformats.org/officeDocument/2006/relationships/hyperlink" Target="https://webapp.etsi.org/teldir/ListPersDetails.asp?PersId=35256" TargetMode="External"/><Relationship Id="rId3705" Type="http://schemas.openxmlformats.org/officeDocument/2006/relationships/hyperlink" Target="https://portal.3gpp.org/desktopmodules/Release/ReleaseDetails.aspx?releaseId=192" TargetMode="External"/><Relationship Id="rId3706" Type="http://schemas.openxmlformats.org/officeDocument/2006/relationships/hyperlink" Target="https://portal.3gpp.org/desktopmodules/Specifications/SpecificationDetails.aspx?specificationId=3194" TargetMode="External"/><Relationship Id="rId3707" Type="http://schemas.openxmlformats.org/officeDocument/2006/relationships/hyperlink" Target="https://portal.3gpp.org/desktopmodules/WorkItem/WorkItemDetails.aspx?workitemId=860149" TargetMode="External"/><Relationship Id="rId3708" Type="http://schemas.openxmlformats.org/officeDocument/2006/relationships/hyperlink" Target="https://www.3gpp.org/ftp/TSG_RAN/WG2_RL2/TSGR2_118-e/Docs/R2-2205275.zip" TargetMode="External"/><Relationship Id="rId3709" Type="http://schemas.openxmlformats.org/officeDocument/2006/relationships/hyperlink" Target="https://webapp.etsi.org/teldir/ListPersDetails.asp?PersId=35256" TargetMode="External"/><Relationship Id="rId3710" Type="http://schemas.openxmlformats.org/officeDocument/2006/relationships/hyperlink" Target="https://portal.3gpp.org/desktopmodules/Release/ReleaseDetails.aspx?releaseId=192" TargetMode="External"/><Relationship Id="rId3711" Type="http://schemas.openxmlformats.org/officeDocument/2006/relationships/hyperlink" Target="https://portal.3gpp.org/desktopmodules/WorkItem/WorkItemDetails.aspx?workitemId=860149" TargetMode="External"/><Relationship Id="rId3712" Type="http://schemas.openxmlformats.org/officeDocument/2006/relationships/hyperlink" Target="https://www.3gpp.org/ftp/TSG_RAN/WG2_RL2/TSGR2_118-e/Docs/R2-2205276.zip" TargetMode="External"/><Relationship Id="rId3713" Type="http://schemas.openxmlformats.org/officeDocument/2006/relationships/hyperlink" Target="https://webapp.etsi.org/teldir/ListPersDetails.asp?PersId=35256" TargetMode="External"/><Relationship Id="rId3714"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Specifications/SpecificationDetails.aspx?specificationId=3194" TargetMode="External"/><Relationship Id="rId3716" Type="http://schemas.openxmlformats.org/officeDocument/2006/relationships/hyperlink" Target="https://portal.3gpp.org/desktopmodules/WorkItem/WorkItemDetails.aspx?workitemId=860149" TargetMode="External"/><Relationship Id="rId3717" Type="http://schemas.openxmlformats.org/officeDocument/2006/relationships/hyperlink" Target="https://www.3gpp.org/ftp/TSG_RAN/WG2_RL2/TSGR2_118-e/Docs/R2-2205277.zip" TargetMode="External"/><Relationship Id="rId3718" Type="http://schemas.openxmlformats.org/officeDocument/2006/relationships/hyperlink" Target="https://webapp.etsi.org/teldir/ListPersDetails.asp?PersId=35256" TargetMode="External"/><Relationship Id="rId3719"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WorkItem/WorkItemDetails.aspx?workitemId=860149" TargetMode="External"/><Relationship Id="rId3721" Type="http://schemas.openxmlformats.org/officeDocument/2006/relationships/hyperlink" Target="https://www.3gpp.org/ftp/TSG_RAN/WG2_RL2/TSGR2_118-e/Docs/R2-2205278.zip" TargetMode="External"/><Relationship Id="rId3722" Type="http://schemas.openxmlformats.org/officeDocument/2006/relationships/hyperlink" Target="https://webapp.etsi.org/teldir/ListPersDetails.asp?PersId=35256" TargetMode="External"/><Relationship Id="rId3723" Type="http://schemas.openxmlformats.org/officeDocument/2006/relationships/hyperlink" Target="https://portal.3gpp.org/desktopmodules/Release/ReleaseDetails.aspx?releaseId=192" TargetMode="External"/><Relationship Id="rId3724" Type="http://schemas.openxmlformats.org/officeDocument/2006/relationships/hyperlink" Target="https://portal.3gpp.org/desktopmodules/Specifications/SpecificationDetails.aspx?specificationId=3197" TargetMode="External"/><Relationship Id="rId3725" Type="http://schemas.openxmlformats.org/officeDocument/2006/relationships/hyperlink" Target="https://portal.3gpp.org/desktopmodules/WorkItem/WorkItemDetails.aspx?workitemId=860149" TargetMode="External"/><Relationship Id="rId3726" Type="http://schemas.openxmlformats.org/officeDocument/2006/relationships/hyperlink" Target="https://www.3gpp.org/ftp/TSG_RAN/WG2_RL2/TSGR2_118-e/Docs/R2-2205279.zip" TargetMode="External"/><Relationship Id="rId3727" Type="http://schemas.openxmlformats.org/officeDocument/2006/relationships/hyperlink" Target="https://webapp.etsi.org/teldir/ListPersDetails.asp?PersId=35256"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Specifications/SpecificationDetails.aspx?specificationId=3194" TargetMode="External"/><Relationship Id="rId3730" Type="http://schemas.openxmlformats.org/officeDocument/2006/relationships/hyperlink" Target="https://portal.3gpp.org/desktopmodules/WorkItem/WorkItemDetails.aspx?workitemId=860149" TargetMode="External"/><Relationship Id="rId3731" Type="http://schemas.openxmlformats.org/officeDocument/2006/relationships/hyperlink" Target="https://www.3gpp.org/ftp/TSG_RAN/WG2_RL2/TSGR2_118-e/Docs/R2-2205280.zip" TargetMode="External"/><Relationship Id="rId3732" Type="http://schemas.openxmlformats.org/officeDocument/2006/relationships/hyperlink" Target="https://webapp.etsi.org/teldir/ListPersDetails.asp?PersId=35256" TargetMode="External"/><Relationship Id="rId3733" Type="http://schemas.openxmlformats.org/officeDocument/2006/relationships/hyperlink" Target="https://portal.3gpp.org/desktopmodules/Release/ReleaseDetails.aspx?releaseId=192" TargetMode="External"/><Relationship Id="rId3734" Type="http://schemas.openxmlformats.org/officeDocument/2006/relationships/hyperlink" Target="https://portal.3gpp.org/desktopmodules/WorkItem/WorkItemDetails.aspx?workitemId=860149" TargetMode="External"/><Relationship Id="rId3735" Type="http://schemas.openxmlformats.org/officeDocument/2006/relationships/hyperlink" Target="https://www.3gpp.org/ftp/TSG_RAN/WG2_RL2/TSGR2_118-e/Docs/R2-2205281.zip" TargetMode="External"/><Relationship Id="rId3736" Type="http://schemas.openxmlformats.org/officeDocument/2006/relationships/hyperlink" Target="https://webapp.etsi.org/teldir/ListPersDetails.asp?PersId=35256" TargetMode="External"/><Relationship Id="rId3737" Type="http://schemas.openxmlformats.org/officeDocument/2006/relationships/hyperlink" Target="https://portal.3gpp.org/desktopmodules/Release/ReleaseDetails.aspx?releaseId=192" TargetMode="External"/><Relationship Id="rId3738" Type="http://schemas.openxmlformats.org/officeDocument/2006/relationships/hyperlink" Target="https://portal.3gpp.org/desktopmodules/WorkItem/WorkItemDetails.aspx?workitemId=860140" TargetMode="External"/><Relationship Id="rId3739" Type="http://schemas.openxmlformats.org/officeDocument/2006/relationships/hyperlink" Target="https://www.3gpp.org/ftp/TSG_RAN/WG2_RL2/TSGR2_118-e/Docs/R2-2205282.zip" TargetMode="External"/><Relationship Id="rId3740" Type="http://schemas.openxmlformats.org/officeDocument/2006/relationships/hyperlink" Target="https://webapp.etsi.org/teldir/ListPersDetails.asp?PersId=73920" TargetMode="External"/><Relationship Id="rId3741" Type="http://schemas.openxmlformats.org/officeDocument/2006/relationships/hyperlink" Target="https://www.3gpp.org/ftp/TSG_RAN/WG2_RL2/TSGR2_118-e/Docs/R2-2205283.zip" TargetMode="External"/><Relationship Id="rId3742" Type="http://schemas.openxmlformats.org/officeDocument/2006/relationships/hyperlink" Target="https://webapp.etsi.org/teldir/ListPersDetails.asp?PersId=101897" TargetMode="External"/><Relationship Id="rId3743" Type="http://schemas.openxmlformats.org/officeDocument/2006/relationships/hyperlink" Target="https://portal.3gpp.org/desktopmodules/WorkItem/WorkItemDetails.aspx?workitemId=941108" TargetMode="External"/><Relationship Id="rId3744" Type="http://schemas.openxmlformats.org/officeDocument/2006/relationships/hyperlink" Target="https://www.3gpp.org/ftp/TSG_RAN/WG2_RL2/TSGR2_118-e/Docs/R2-2205284.zip" TargetMode="External"/><Relationship Id="rId3745" Type="http://schemas.openxmlformats.org/officeDocument/2006/relationships/hyperlink" Target="https://webapp.etsi.org/teldir/ListPersDetails.asp?PersId=89429" TargetMode="External"/><Relationship Id="rId3746" Type="http://schemas.openxmlformats.org/officeDocument/2006/relationships/hyperlink" Target="https://portal.3gpp.org/desktopmodules/Release/ReleaseDetails.aspx?releaseId=192" TargetMode="External"/><Relationship Id="rId3747" Type="http://schemas.openxmlformats.org/officeDocument/2006/relationships/hyperlink" Target="https://www.3gpp.org/ftp/TSG_RAN/WG2_RL2/TSGR2_118-e/Docs/R2-2205285.zip" TargetMode="External"/><Relationship Id="rId3748" Type="http://schemas.openxmlformats.org/officeDocument/2006/relationships/hyperlink" Target="https://webapp.etsi.org/teldir/ListPersDetails.asp?PersId=89429" TargetMode="External"/><Relationship Id="rId3749" Type="http://schemas.openxmlformats.org/officeDocument/2006/relationships/hyperlink" Target="https://portal.3gpp.org/desktopmodules/Release/ReleaseDetails.aspx?releaseId=192" TargetMode="External"/><Relationship Id="rId3750" Type="http://schemas.openxmlformats.org/officeDocument/2006/relationships/hyperlink" Target="https://www.3gpp.org/ftp/TSG_RAN/WG2_RL2/TSGR2_118-e/Docs/R2-2205286.zip" TargetMode="External"/><Relationship Id="rId3751" Type="http://schemas.openxmlformats.org/officeDocument/2006/relationships/hyperlink" Target="https://webapp.etsi.org/teldir/ListPersDetails.asp?PersId=89429" TargetMode="External"/><Relationship Id="rId3752" Type="http://schemas.openxmlformats.org/officeDocument/2006/relationships/hyperlink" Target="https://portal.3gpp.org/ngppapp/CreateTdoc.aspx?mode=view&amp;contributionId=1348052" TargetMode="External"/><Relationship Id="rId3753" Type="http://schemas.openxmlformats.org/officeDocument/2006/relationships/hyperlink" Target="https://portal.3gpp.org/desktopmodules/Release/ReleaseDetails.aspx?releaseId=192" TargetMode="External"/><Relationship Id="rId3754" Type="http://schemas.openxmlformats.org/officeDocument/2006/relationships/hyperlink" Target="https://www.3gpp.org/ftp/TSG_RAN/WG2_RL2/TSGR2_118-e/Docs/R2-2205287.zip" TargetMode="External"/><Relationship Id="rId3755" Type="http://schemas.openxmlformats.org/officeDocument/2006/relationships/hyperlink" Target="https://webapp.etsi.org/teldir/ListPersDetails.asp?PersId=70554" TargetMode="External"/><Relationship Id="rId3756" Type="http://schemas.openxmlformats.org/officeDocument/2006/relationships/hyperlink" Target="https://portal.3gpp.org/desktopmodules/Release/ReleaseDetails.aspx?releaseId=192" TargetMode="External"/><Relationship Id="rId3757" Type="http://schemas.openxmlformats.org/officeDocument/2006/relationships/hyperlink" Target="https://portal.3gpp.org/desktopmodules/WorkItem/WorkItemDetails.aspx?workitemId=860150" TargetMode="External"/><Relationship Id="rId3758" Type="http://schemas.openxmlformats.org/officeDocument/2006/relationships/hyperlink" Target="https://www.3gpp.org/ftp/TSG_RAN/WG2_RL2/TSGR2_118-e/Docs/R2-2205288.zip" TargetMode="External"/><Relationship Id="rId3759" Type="http://schemas.openxmlformats.org/officeDocument/2006/relationships/hyperlink" Target="https://webapp.etsi.org/teldir/ListPersDetails.asp?PersId=70554"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desktopmodules/WorkItem/WorkItemDetails.aspx?workitemId=860150" TargetMode="External"/><Relationship Id="rId3762" Type="http://schemas.openxmlformats.org/officeDocument/2006/relationships/hyperlink" Target="https://www.3gpp.org/ftp/TSG_RAN/WG2_RL2/TSGR2_118-e/Docs/R2-2205289.zip" TargetMode="External"/><Relationship Id="rId3763" Type="http://schemas.openxmlformats.org/officeDocument/2006/relationships/hyperlink" Target="https://webapp.etsi.org/teldir/ListPersDetails.asp?PersId=72226"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desktopmodules/Specifications/SpecificationDetails.aspx?specificationId=3194" TargetMode="External"/><Relationship Id="rId3766" Type="http://schemas.openxmlformats.org/officeDocument/2006/relationships/hyperlink" Target="https://portal.3gpp.org/desktopmodules/WorkItem/WorkItemDetails.aspx?workitemId=860151" TargetMode="External"/><Relationship Id="rId3767" Type="http://schemas.openxmlformats.org/officeDocument/2006/relationships/hyperlink" Target="https://www.3gpp.org/ftp/TSG_RAN/WG2_RL2/TSGR2_118-e/Docs/R2-2205290.zip" TargetMode="External"/><Relationship Id="rId3768" Type="http://schemas.openxmlformats.org/officeDocument/2006/relationships/hyperlink" Target="https://webapp.etsi.org/teldir/ListPersDetails.asp?PersId=80379" TargetMode="External"/><Relationship Id="rId3769" Type="http://schemas.openxmlformats.org/officeDocument/2006/relationships/hyperlink" Target="https://portal.3gpp.org/desktopmodules/Release/ReleaseDetails.aspx?releaseId=192" TargetMode="External"/><Relationship Id="rId3770" Type="http://schemas.openxmlformats.org/officeDocument/2006/relationships/hyperlink" Target="https://portal.3gpp.org/desktopmodules/WorkItem/WorkItemDetails.aspx?workitemId=890161" TargetMode="External"/><Relationship Id="rId3771" Type="http://schemas.openxmlformats.org/officeDocument/2006/relationships/hyperlink" Target="https://www.3gpp.org/ftp/TSG_RAN/WG2_RL2/TSGR2_118-e/Docs/R2-2205291.zip" TargetMode="External"/><Relationship Id="rId3772" Type="http://schemas.openxmlformats.org/officeDocument/2006/relationships/hyperlink" Target="https://webapp.etsi.org/teldir/ListPersDetails.asp?PersId=80379" TargetMode="External"/><Relationship Id="rId3773" Type="http://schemas.openxmlformats.org/officeDocument/2006/relationships/hyperlink" Target="https://portal.3gpp.org/desktopmodules/Release/ReleaseDetails.aspx?releaseId=192" TargetMode="External"/><Relationship Id="rId3774" Type="http://schemas.openxmlformats.org/officeDocument/2006/relationships/hyperlink" Target="https://portal.3gpp.org/desktopmodules/WorkItem/WorkItemDetails.aspx?workitemId=890161" TargetMode="External"/><Relationship Id="rId3775" Type="http://schemas.openxmlformats.org/officeDocument/2006/relationships/hyperlink" Target="https://www.3gpp.org/ftp/TSG_RAN/WG2_RL2/TSGR2_118-e/Docs/R2-2205292.zip" TargetMode="External"/><Relationship Id="rId3776" Type="http://schemas.openxmlformats.org/officeDocument/2006/relationships/hyperlink" Target="https://webapp.etsi.org/teldir/ListPersDetails.asp?PersId=80379" TargetMode="External"/><Relationship Id="rId3777" Type="http://schemas.openxmlformats.org/officeDocument/2006/relationships/hyperlink" Target="https://portal.3gpp.org/desktopmodules/Release/ReleaseDetails.aspx?releaseId=192" TargetMode="External"/><Relationship Id="rId3778" Type="http://schemas.openxmlformats.org/officeDocument/2006/relationships/hyperlink" Target="https://portal.3gpp.org/desktopmodules/WorkItem/WorkItemDetails.aspx?workitemId=890161" TargetMode="External"/><Relationship Id="rId3779" Type="http://schemas.openxmlformats.org/officeDocument/2006/relationships/hyperlink" Target="https://www.3gpp.org/ftp/TSG_RAN/WG2_RL2/TSGR2_118-e/Docs/R2-2205293.zip" TargetMode="External"/><Relationship Id="rId3780" Type="http://schemas.openxmlformats.org/officeDocument/2006/relationships/hyperlink" Target="https://webapp.etsi.org/teldir/ListPersDetails.asp?PersId=80379" TargetMode="External"/><Relationship Id="rId3781" Type="http://schemas.openxmlformats.org/officeDocument/2006/relationships/hyperlink" Target="https://portal.3gpp.org/ngppapp/CreateTdoc.aspx?mode=view&amp;contributionId=1339777" TargetMode="External"/><Relationship Id="rId3782" Type="http://schemas.openxmlformats.org/officeDocument/2006/relationships/hyperlink" Target="https://portal.3gpp.org/desktopmodules/Release/ReleaseDetails.aspx?releaseId=192" TargetMode="External"/><Relationship Id="rId3783" Type="http://schemas.openxmlformats.org/officeDocument/2006/relationships/hyperlink" Target="https://portal.3gpp.org/desktopmodules/WorkItem/WorkItemDetails.aspx?workitemId=890161" TargetMode="External"/><Relationship Id="rId3784" Type="http://schemas.openxmlformats.org/officeDocument/2006/relationships/hyperlink" Target="https://www.3gpp.org/ftp/TSG_RAN/WG2_RL2/TSGR2_118-e/Docs/R2-2205294.zip" TargetMode="External"/><Relationship Id="rId3785" Type="http://schemas.openxmlformats.org/officeDocument/2006/relationships/hyperlink" Target="https://webapp.etsi.org/teldir/ListPersDetails.asp?PersId=80379" TargetMode="External"/><Relationship Id="rId3786" Type="http://schemas.openxmlformats.org/officeDocument/2006/relationships/hyperlink" Target="https://portal.3gpp.org/desktopmodules/Release/ReleaseDetails.aspx?releaseId=190" TargetMode="External"/><Relationship Id="rId3787" Type="http://schemas.openxmlformats.org/officeDocument/2006/relationships/hyperlink" Target="https://portal.3gpp.org/desktopmodules/WorkItem/WorkItemDetails.aspx?workitemId=750167" TargetMode="External"/><Relationship Id="rId3788" Type="http://schemas.openxmlformats.org/officeDocument/2006/relationships/hyperlink" Target="https://www.3gpp.org/ftp/TSG_RAN/WG2_RL2/TSGR2_118-e/Docs/R2-2205295.zip" TargetMode="External"/><Relationship Id="rId3789" Type="http://schemas.openxmlformats.org/officeDocument/2006/relationships/hyperlink" Target="https://webapp.etsi.org/teldir/ListPersDetails.asp?PersId=80379" TargetMode="External"/><Relationship Id="rId3790" Type="http://schemas.openxmlformats.org/officeDocument/2006/relationships/hyperlink" Target="https://portal.3gpp.org/desktopmodules/Release/ReleaseDetails.aspx?releaseId=190" TargetMode="External"/><Relationship Id="rId3791" Type="http://schemas.openxmlformats.org/officeDocument/2006/relationships/hyperlink" Target="https://portal.3gpp.org/desktopmodules/Specifications/SpecificationDetails.aspx?specificationId=3197" TargetMode="External"/><Relationship Id="rId3792" Type="http://schemas.openxmlformats.org/officeDocument/2006/relationships/hyperlink" Target="https://portal.3gpp.org/desktopmodules/WorkItem/WorkItemDetails.aspx?workitemId=750167" TargetMode="External"/><Relationship Id="rId3793" Type="http://schemas.openxmlformats.org/officeDocument/2006/relationships/hyperlink" Target="https://www.3gpp.org/ftp/TSG_RAN/WG2_RL2/TSGR2_118-e/Docs/R2-2205296.zip" TargetMode="External"/><Relationship Id="rId3794" Type="http://schemas.openxmlformats.org/officeDocument/2006/relationships/hyperlink" Target="https://webapp.etsi.org/teldir/ListPersDetails.asp?PersId=80379" TargetMode="External"/><Relationship Id="rId3795" Type="http://schemas.openxmlformats.org/officeDocument/2006/relationships/hyperlink" Target="https://portal.3gpp.org/desktopmodules/Release/ReleaseDetails.aspx?releaseId=191" TargetMode="External"/><Relationship Id="rId3796" Type="http://schemas.openxmlformats.org/officeDocument/2006/relationships/hyperlink" Target="https://portal.3gpp.org/desktopmodules/Specifications/SpecificationDetails.aspx?specificationId=3197" TargetMode="External"/><Relationship Id="rId3797" Type="http://schemas.openxmlformats.org/officeDocument/2006/relationships/hyperlink" Target="https://portal.3gpp.org/desktopmodules/WorkItem/WorkItemDetails.aspx?workitemId=750167" TargetMode="External"/><Relationship Id="rId3798" Type="http://schemas.openxmlformats.org/officeDocument/2006/relationships/hyperlink" Target="https://www.3gpp.org/ftp/TSG_RAN/WG2_RL2/TSGR2_118-e/Docs/R2-2205297.zip" TargetMode="External"/><Relationship Id="rId3799" Type="http://schemas.openxmlformats.org/officeDocument/2006/relationships/hyperlink" Target="https://webapp.etsi.org/teldir/ListPersDetails.asp?PersId=80379"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Specifications/SpecificationDetails.aspx?specificationId=3197" TargetMode="External"/><Relationship Id="rId3802" Type="http://schemas.openxmlformats.org/officeDocument/2006/relationships/hyperlink" Target="https://portal.3gpp.org/desktopmodules/WorkItem/WorkItemDetails.aspx?workitemId=750167" TargetMode="External"/><Relationship Id="rId3803" Type="http://schemas.openxmlformats.org/officeDocument/2006/relationships/hyperlink" Target="https://www.3gpp.org/ftp/TSG_RAN/WG2_RL2/TSGR2_118-e/Docs/R2-2205298.zip" TargetMode="External"/><Relationship Id="rId3804" Type="http://schemas.openxmlformats.org/officeDocument/2006/relationships/hyperlink" Target="https://webapp.etsi.org/teldir/ListPersDetails.asp?PersId=80379" TargetMode="External"/><Relationship Id="rId3805" Type="http://schemas.openxmlformats.org/officeDocument/2006/relationships/hyperlink" Target="https://portal.3gpp.org/desktopmodules/Release/ReleaseDetails.aspx?releaseId=190" TargetMode="External"/><Relationship Id="rId3806" Type="http://schemas.openxmlformats.org/officeDocument/2006/relationships/hyperlink" Target="https://portal.3gpp.org/desktopmodules/Specifications/SpecificationDetails.aspx?specificationId=2440" TargetMode="External"/><Relationship Id="rId3807" Type="http://schemas.openxmlformats.org/officeDocument/2006/relationships/hyperlink" Target="https://portal.3gpp.org/desktopmodules/WorkItem/WorkItemDetails.aspx?workitemId=750167" TargetMode="External"/><Relationship Id="rId3808" Type="http://schemas.openxmlformats.org/officeDocument/2006/relationships/hyperlink" Target="https://www.3gpp.org/ftp/TSG_RAN/WG2_RL2/TSGR2_118-e/Docs/R2-2205299.zip" TargetMode="External"/><Relationship Id="rId3809" Type="http://schemas.openxmlformats.org/officeDocument/2006/relationships/hyperlink" Target="https://webapp.etsi.org/teldir/ListPersDetails.asp?PersId=80379" TargetMode="External"/><Relationship Id="rId3810" Type="http://schemas.openxmlformats.org/officeDocument/2006/relationships/hyperlink" Target="https://portal.3gpp.org/desktopmodules/Release/ReleaseDetails.aspx?releaseId=191" TargetMode="External"/><Relationship Id="rId3811" Type="http://schemas.openxmlformats.org/officeDocument/2006/relationships/hyperlink" Target="https://portal.3gpp.org/desktopmodules/Specifications/SpecificationDetails.aspx?specificationId=2440" TargetMode="External"/><Relationship Id="rId3812" Type="http://schemas.openxmlformats.org/officeDocument/2006/relationships/hyperlink" Target="https://portal.3gpp.org/desktopmodules/WorkItem/WorkItemDetails.aspx?workitemId=750167" TargetMode="External"/><Relationship Id="rId3813" Type="http://schemas.openxmlformats.org/officeDocument/2006/relationships/hyperlink" Target="https://www.3gpp.org/ftp/TSG_RAN/WG2_RL2/TSGR2_118-e/Docs/R2-2205300.zip" TargetMode="External"/><Relationship Id="rId3814" Type="http://schemas.openxmlformats.org/officeDocument/2006/relationships/hyperlink" Target="https://webapp.etsi.org/teldir/ListPersDetails.asp?PersId=80379" TargetMode="External"/><Relationship Id="rId3815" Type="http://schemas.openxmlformats.org/officeDocument/2006/relationships/hyperlink" Target="https://portal.3gpp.org/desktopmodules/Release/ReleaseDetails.aspx?releaseId=192" TargetMode="External"/><Relationship Id="rId3816" Type="http://schemas.openxmlformats.org/officeDocument/2006/relationships/hyperlink" Target="https://portal.3gpp.org/desktopmodules/Specifications/SpecificationDetails.aspx?specificationId=2440" TargetMode="External"/><Relationship Id="rId3817" Type="http://schemas.openxmlformats.org/officeDocument/2006/relationships/hyperlink" Target="https://portal.3gpp.org/desktopmodules/WorkItem/WorkItemDetails.aspx?workitemId=750167" TargetMode="External"/><Relationship Id="rId3818" Type="http://schemas.openxmlformats.org/officeDocument/2006/relationships/hyperlink" Target="https://www.3gpp.org/ftp/TSG_RAN/WG2_RL2/TSGR2_118-e/Docs/R2-2205301.zip" TargetMode="External"/><Relationship Id="rId3819" Type="http://schemas.openxmlformats.org/officeDocument/2006/relationships/hyperlink" Target="https://webapp.etsi.org/teldir/ListPersDetails.asp?PersId=80379"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860146" TargetMode="External"/><Relationship Id="rId3822" Type="http://schemas.openxmlformats.org/officeDocument/2006/relationships/hyperlink" Target="https://www.3gpp.org/ftp/TSG_RAN/WG2_RL2/TSGR2_118-e/Docs/R2-2205302.zip" TargetMode="External"/><Relationship Id="rId3823" Type="http://schemas.openxmlformats.org/officeDocument/2006/relationships/hyperlink" Target="https://webapp.etsi.org/teldir/ListPersDetails.asp?PersId=80379"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WorkItem/WorkItemDetails.aspx?workitemId=860146" TargetMode="External"/><Relationship Id="rId3826" Type="http://schemas.openxmlformats.org/officeDocument/2006/relationships/hyperlink" Target="https://www.3gpp.org/ftp/TSG_RAN/WG2_RL2/TSGR2_118-e/Docs/R2-2205303.zip" TargetMode="External"/><Relationship Id="rId3827" Type="http://schemas.openxmlformats.org/officeDocument/2006/relationships/hyperlink" Target="https://webapp.etsi.org/teldir/ListPersDetails.asp?PersId=80379"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desktopmodules/WorkItem/WorkItemDetails.aspx?workitemId=860146" TargetMode="External"/><Relationship Id="rId3830" Type="http://schemas.openxmlformats.org/officeDocument/2006/relationships/hyperlink" Target="https://www.3gpp.org/ftp/TSG_RAN/WG2_RL2/TSGR2_118-e/Docs/R2-2205304.zip" TargetMode="External"/><Relationship Id="rId3831" Type="http://schemas.openxmlformats.org/officeDocument/2006/relationships/hyperlink" Target="https://webapp.etsi.org/teldir/ListPersDetails.asp?PersId=80379"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desktopmodules/WorkItem/WorkItemDetails.aspx?workitemId=860146" TargetMode="External"/><Relationship Id="rId3834" Type="http://schemas.openxmlformats.org/officeDocument/2006/relationships/hyperlink" Target="https://www.3gpp.org/ftp/TSG_RAN/WG2_RL2/TSGR2_118-e/Docs/R2-2205305.zip" TargetMode="External"/><Relationship Id="rId3835" Type="http://schemas.openxmlformats.org/officeDocument/2006/relationships/hyperlink" Target="https://webapp.etsi.org/teldir/ListPersDetails.asp?PersId=80379"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desktopmodules/WorkItem/WorkItemDetails.aspx?workitemId=860146" TargetMode="External"/><Relationship Id="rId3838" Type="http://schemas.openxmlformats.org/officeDocument/2006/relationships/hyperlink" Target="https://www.3gpp.org/ftp/TSG_RAN/WG2_RL2/TSGR2_118-e/Docs/R2-2205306.zip" TargetMode="External"/><Relationship Id="rId3839" Type="http://schemas.openxmlformats.org/officeDocument/2006/relationships/hyperlink" Target="https://webapp.etsi.org/teldir/ListPersDetails.asp?PersId=80379"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desktopmodules/WorkItem/WorkItemDetails.aspx?workitemId=860146" TargetMode="External"/><Relationship Id="rId3842" Type="http://schemas.openxmlformats.org/officeDocument/2006/relationships/hyperlink" Target="https://www.3gpp.org/ftp/TSG_RAN/WG2_RL2/TSGR2_118-e/Docs/R2-2205307.zip" TargetMode="External"/><Relationship Id="rId3843" Type="http://schemas.openxmlformats.org/officeDocument/2006/relationships/hyperlink" Target="https://webapp.etsi.org/teldir/ListPersDetails.asp?PersId=87666" TargetMode="External"/><Relationship Id="rId3844" Type="http://schemas.openxmlformats.org/officeDocument/2006/relationships/hyperlink" Target="https://portal.3gpp.org/ngppapp/CreateTdoc.aspx?mode=view&amp;contributionId=1329847" TargetMode="External"/><Relationship Id="rId3845" Type="http://schemas.openxmlformats.org/officeDocument/2006/relationships/hyperlink" Target="https://portal.3gpp.org/desktopmodules/Release/ReleaseDetails.aspx?releaseId=192" TargetMode="External"/><Relationship Id="rId3846" Type="http://schemas.openxmlformats.org/officeDocument/2006/relationships/hyperlink" Target="https://portal.3gpp.org/desktopmodules/Specifications/SpecificationDetails.aspx?specificationId=3710" TargetMode="External"/><Relationship Id="rId3847" Type="http://schemas.openxmlformats.org/officeDocument/2006/relationships/hyperlink" Target="https://portal.3gpp.org/desktopmodules/WorkItem/WorkItemDetails.aspx?workitemId=900160" TargetMode="External"/><Relationship Id="rId3848" Type="http://schemas.openxmlformats.org/officeDocument/2006/relationships/hyperlink" Target="https://www.3gpp.org/ftp/TSG_RAN/WG2_RL2/TSGR2_118-e/Docs/R2-2205308.zip" TargetMode="External"/><Relationship Id="rId3849" Type="http://schemas.openxmlformats.org/officeDocument/2006/relationships/hyperlink" Target="https://webapp.etsi.org/teldir/ListPersDetails.asp?PersId=87666" TargetMode="External"/><Relationship Id="rId3850" Type="http://schemas.openxmlformats.org/officeDocument/2006/relationships/hyperlink" Target="https://portal.3gpp.org/desktopmodules/Release/ReleaseDetails.aspx?releaseId=192" TargetMode="External"/><Relationship Id="rId3851" Type="http://schemas.openxmlformats.org/officeDocument/2006/relationships/hyperlink" Target="https://portal.3gpp.org/desktopmodules/Specifications/SpecificationDetails.aspx?specificationId=3710" TargetMode="External"/><Relationship Id="rId3852" Type="http://schemas.openxmlformats.org/officeDocument/2006/relationships/hyperlink" Target="https://portal.3gpp.org/desktopmodules/WorkItem/WorkItemDetails.aspx?workitemId=900160" TargetMode="External"/><Relationship Id="rId3853" Type="http://schemas.openxmlformats.org/officeDocument/2006/relationships/hyperlink" Target="https://www.3gpp.org/ftp/TSG_RAN/WG2_RL2/TSGR2_118-e/Docs/R2-2205309.zip" TargetMode="External"/><Relationship Id="rId3854" Type="http://schemas.openxmlformats.org/officeDocument/2006/relationships/hyperlink" Target="https://webapp.etsi.org/teldir/ListPersDetails.asp?PersId=87666" TargetMode="External"/><Relationship Id="rId3855"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Specifications/SpecificationDetails.aspx?specificationId=3194" TargetMode="External"/><Relationship Id="rId3857" Type="http://schemas.openxmlformats.org/officeDocument/2006/relationships/hyperlink" Target="https://portal.3gpp.org/desktopmodules/WorkItem/WorkItemDetails.aspx?workitemId=900160" TargetMode="External"/><Relationship Id="rId3858" Type="http://schemas.openxmlformats.org/officeDocument/2006/relationships/hyperlink" Target="https://www.3gpp.org/ftp/TSG_RAN/WG2_RL2/TSGR2_118-e/Docs/R2-2205310.zip" TargetMode="External"/><Relationship Id="rId3859" Type="http://schemas.openxmlformats.org/officeDocument/2006/relationships/hyperlink" Target="https://webapp.etsi.org/teldir/ListPersDetails.asp?PersId=87666"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desktopmodules/Specifications/SpecificationDetails.aspx?specificationId=3197" TargetMode="External"/><Relationship Id="rId3862" Type="http://schemas.openxmlformats.org/officeDocument/2006/relationships/hyperlink" Target="https://portal.3gpp.org/desktopmodules/WorkItem/WorkItemDetails.aspx?workitemId=900160" TargetMode="External"/><Relationship Id="rId3863" Type="http://schemas.openxmlformats.org/officeDocument/2006/relationships/hyperlink" Target="https://www.3gpp.org/ftp/TSG_RAN/WG2_RL2/TSGR2_118-e/Docs/R2-2205311.zip" TargetMode="External"/><Relationship Id="rId3864" Type="http://schemas.openxmlformats.org/officeDocument/2006/relationships/hyperlink" Target="https://webapp.etsi.org/teldir/ListPersDetails.asp?PersId=87666" TargetMode="External"/><Relationship Id="rId3865"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WorkItem/WorkItemDetails.aspx?workitemId=900160" TargetMode="External"/><Relationship Id="rId3867" Type="http://schemas.openxmlformats.org/officeDocument/2006/relationships/hyperlink" Target="https://www.3gpp.org/ftp/TSG_RAN/WG2_RL2/TSGR2_118-e/Docs/R2-2205312.zip" TargetMode="External"/><Relationship Id="rId3868" Type="http://schemas.openxmlformats.org/officeDocument/2006/relationships/hyperlink" Target="https://webapp.etsi.org/teldir/ListPersDetails.asp?PersId=65729" TargetMode="External"/><Relationship Id="rId3869" Type="http://schemas.openxmlformats.org/officeDocument/2006/relationships/hyperlink" Target="https://portal.3gpp.org/desktopmodules/Release/ReleaseDetails.aspx?releaseId=192" TargetMode="External"/><Relationship Id="rId3870" Type="http://schemas.openxmlformats.org/officeDocument/2006/relationships/hyperlink" Target="https://portal.3gpp.org/desktopmodules/Specifications/SpecificationDetails.aspx?specificationId=3197" TargetMode="External"/><Relationship Id="rId3871" Type="http://schemas.openxmlformats.org/officeDocument/2006/relationships/hyperlink" Target="https://portal.3gpp.org/desktopmodules/WorkItem/WorkItemDetails.aspx?workitemId=860163" TargetMode="External"/><Relationship Id="rId3872" Type="http://schemas.openxmlformats.org/officeDocument/2006/relationships/hyperlink" Target="https://www.3gpp.org/ftp/TSG_RAN/WG2_RL2/TSGR2_118-e/Docs/R2-2205313.zip" TargetMode="External"/><Relationship Id="rId3873" Type="http://schemas.openxmlformats.org/officeDocument/2006/relationships/hyperlink" Target="https://webapp.etsi.org/teldir/ListPersDetails.asp?PersId=77863" TargetMode="External"/><Relationship Id="rId3874" Type="http://schemas.openxmlformats.org/officeDocument/2006/relationships/hyperlink" Target="https://portal.3gpp.org/desktopmodules/Release/ReleaseDetails.aspx?releaseId=190" TargetMode="External"/><Relationship Id="rId3875" Type="http://schemas.openxmlformats.org/officeDocument/2006/relationships/hyperlink" Target="https://portal.3gpp.org/desktopmodules/Specifications/SpecificationDetails.aspx?specificationId=3197" TargetMode="External"/><Relationship Id="rId3876" Type="http://schemas.openxmlformats.org/officeDocument/2006/relationships/hyperlink" Target="https://portal.3gpp.org/desktopmodules/WorkItem/WorkItemDetails.aspx?workitemId=750167" TargetMode="External"/><Relationship Id="rId3877" Type="http://schemas.openxmlformats.org/officeDocument/2006/relationships/hyperlink" Target="https://www.3gpp.org/ftp/TSG_RAN/WG2_RL2/TSGR2_118-e/Docs/R2-2205314.zip" TargetMode="External"/><Relationship Id="rId3878" Type="http://schemas.openxmlformats.org/officeDocument/2006/relationships/hyperlink" Target="https://webapp.etsi.org/teldir/ListPersDetails.asp?PersId=77863" TargetMode="External"/><Relationship Id="rId3879" Type="http://schemas.openxmlformats.org/officeDocument/2006/relationships/hyperlink" Target="https://portal.3gpp.org/desktopmodules/Release/ReleaseDetails.aspx?releaseId=191" TargetMode="External"/><Relationship Id="rId3880" Type="http://schemas.openxmlformats.org/officeDocument/2006/relationships/hyperlink" Target="https://portal.3gpp.org/desktopmodules/Specifications/SpecificationDetails.aspx?specificationId=3197" TargetMode="External"/><Relationship Id="rId3881" Type="http://schemas.openxmlformats.org/officeDocument/2006/relationships/hyperlink" Target="https://portal.3gpp.org/desktopmodules/WorkItem/WorkItemDetails.aspx?workitemId=750167" TargetMode="External"/><Relationship Id="rId3882" Type="http://schemas.openxmlformats.org/officeDocument/2006/relationships/hyperlink" Target="https://www.3gpp.org/ftp/TSG_RAN/WG2_RL2/TSGR2_118-e/Docs/R2-2205315.zip" TargetMode="External"/><Relationship Id="rId3883" Type="http://schemas.openxmlformats.org/officeDocument/2006/relationships/hyperlink" Target="https://webapp.etsi.org/teldir/ListPersDetails.asp?PersId=77863" TargetMode="External"/><Relationship Id="rId3884" Type="http://schemas.openxmlformats.org/officeDocument/2006/relationships/hyperlink" Target="https://www.3gpp.org/ftp/TSG_RAN/WG2_RL2/TSGR2_118-e/Docs/R2-2205316.zip" TargetMode="External"/><Relationship Id="rId3885" Type="http://schemas.openxmlformats.org/officeDocument/2006/relationships/hyperlink" Target="https://webapp.etsi.org/teldir/ListPersDetails.asp?PersId=77863" TargetMode="External"/><Relationship Id="rId3886" Type="http://schemas.openxmlformats.org/officeDocument/2006/relationships/hyperlink" Target="https://www.3gpp.org/ftp/TSG_RAN/WG2_RL2/TSGR2_118-e/Docs/R2-2205317.zip" TargetMode="External"/><Relationship Id="rId3887" Type="http://schemas.openxmlformats.org/officeDocument/2006/relationships/hyperlink" Target="https://webapp.etsi.org/teldir/ListPersDetails.asp?PersId=77863" TargetMode="External"/><Relationship Id="rId3888" Type="http://schemas.openxmlformats.org/officeDocument/2006/relationships/hyperlink" Target="https://www.3gpp.org/ftp/TSG_RAN/WG2_RL2/TSGR2_118-e/Docs/R2-2205318.zip" TargetMode="External"/><Relationship Id="rId3889" Type="http://schemas.openxmlformats.org/officeDocument/2006/relationships/hyperlink" Target="https://webapp.etsi.org/teldir/ListPersDetails.asp?PersId=77863" TargetMode="External"/><Relationship Id="rId3890" Type="http://schemas.openxmlformats.org/officeDocument/2006/relationships/hyperlink" Target="https://www.3gpp.org/ftp/TSG_RAN/WG2_RL2/TSGR2_118-e/Docs/R2-2205319.zip" TargetMode="External"/><Relationship Id="rId3891" Type="http://schemas.openxmlformats.org/officeDocument/2006/relationships/hyperlink" Target="https://webapp.etsi.org/teldir/ListPersDetails.asp?PersId=77863" TargetMode="External"/><Relationship Id="rId3892" Type="http://schemas.openxmlformats.org/officeDocument/2006/relationships/hyperlink" Target="https://www.3gpp.org/ftp/TSG_RAN/WG2_RL2/TSGR2_118-e/Docs/R2-2205320.zip" TargetMode="External"/><Relationship Id="rId3893" Type="http://schemas.openxmlformats.org/officeDocument/2006/relationships/hyperlink" Target="https://webapp.etsi.org/teldir/ListPersDetails.asp?PersId=77863" TargetMode="External"/><Relationship Id="rId3894" Type="http://schemas.openxmlformats.org/officeDocument/2006/relationships/hyperlink" Target="https://www.3gpp.org/ftp/TSG_RAN/WG2_RL2/TSGR2_118-e/Docs/R2-2205321.zip" TargetMode="External"/><Relationship Id="rId3895" Type="http://schemas.openxmlformats.org/officeDocument/2006/relationships/hyperlink" Target="https://webapp.etsi.org/teldir/ListPersDetails.asp?PersId=77863" TargetMode="External"/><Relationship Id="rId3896" Type="http://schemas.openxmlformats.org/officeDocument/2006/relationships/hyperlink" Target="https://www.3gpp.org/ftp/TSG_RAN/WG2_RL2/TSGR2_118-e/Docs/R2-2205322.zip" TargetMode="External"/><Relationship Id="rId3897" Type="http://schemas.openxmlformats.org/officeDocument/2006/relationships/hyperlink" Target="https://webapp.etsi.org/teldir/ListPersDetails.asp?PersId=78193" TargetMode="External"/><Relationship Id="rId3898" Type="http://schemas.openxmlformats.org/officeDocument/2006/relationships/hyperlink" Target="https://portal.3gpp.org/desktopmodules/Release/ReleaseDetails.aspx?releaseId=192" TargetMode="External"/><Relationship Id="rId3899" Type="http://schemas.openxmlformats.org/officeDocument/2006/relationships/hyperlink" Target="https://portal.3gpp.org/desktopmodules/WorkItem/WorkItemDetails.aspx?workitemId=860163" TargetMode="External"/><Relationship Id="rId3900" Type="http://schemas.openxmlformats.org/officeDocument/2006/relationships/hyperlink" Target="https://www.3gpp.org/ftp/TSG_RAN/WG2_RL2/TSGR2_118-e/Docs/R2-2205323.zip" TargetMode="External"/><Relationship Id="rId3901" Type="http://schemas.openxmlformats.org/officeDocument/2006/relationships/hyperlink" Target="https://webapp.etsi.org/teldir/ListPersDetails.asp?PersId=75800" TargetMode="External"/><Relationship Id="rId3902" Type="http://schemas.openxmlformats.org/officeDocument/2006/relationships/hyperlink" Target="https://portal.3gpp.org/desktopmodules/Release/ReleaseDetails.aspx?releaseId=192" TargetMode="External"/><Relationship Id="rId3903" Type="http://schemas.openxmlformats.org/officeDocument/2006/relationships/hyperlink" Target="https://portal.3gpp.org/desktopmodules/WorkItem/WorkItemDetails.aspx?workitemId=860144" TargetMode="External"/><Relationship Id="rId3904" Type="http://schemas.openxmlformats.org/officeDocument/2006/relationships/hyperlink" Target="https://www.3gpp.org/ftp/TSG_RAN/WG2_RL2/TSGR2_118-e/Docs/R2-2205324.zip" TargetMode="External"/><Relationship Id="rId3905" Type="http://schemas.openxmlformats.org/officeDocument/2006/relationships/hyperlink" Target="https://webapp.etsi.org/teldir/ListPersDetails.asp?PersId=75800" TargetMode="External"/><Relationship Id="rId3906" Type="http://schemas.openxmlformats.org/officeDocument/2006/relationships/hyperlink" Target="https://portal.3gpp.org/desktopmodules/Release/ReleaseDetails.aspx?releaseId=192" TargetMode="External"/><Relationship Id="rId3907" Type="http://schemas.openxmlformats.org/officeDocument/2006/relationships/hyperlink" Target="https://portal.3gpp.org/desktopmodules/Specifications/SpecificationDetails.aspx?specificationId=2432" TargetMode="External"/><Relationship Id="rId3908" Type="http://schemas.openxmlformats.org/officeDocument/2006/relationships/hyperlink" Target="https://portal.3gpp.org/desktopmodules/WorkItem/WorkItemDetails.aspx?workitemId=860144" TargetMode="External"/><Relationship Id="rId3909" Type="http://schemas.openxmlformats.org/officeDocument/2006/relationships/hyperlink" Target="https://www.3gpp.org/ftp/TSG_RAN/WG2_RL2/TSGR2_118-e/Docs/R2-2205325.zip" TargetMode="External"/><Relationship Id="rId3910" Type="http://schemas.openxmlformats.org/officeDocument/2006/relationships/hyperlink" Target="https://webapp.etsi.org/teldir/ListPersDetails.asp?PersId=75800" TargetMode="External"/><Relationship Id="rId3911" Type="http://schemas.openxmlformats.org/officeDocument/2006/relationships/hyperlink" Target="https://portal.3gpp.org/ngppapp/CreateTdoc.aspx?mode=view&amp;contributionId=1340107"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Specifications/SpecificationDetails.aspx?specificationId=2440" TargetMode="External"/><Relationship Id="rId3914" Type="http://schemas.openxmlformats.org/officeDocument/2006/relationships/hyperlink" Target="https://portal.3gpp.org/desktopmodules/WorkItem/WorkItemDetails.aspx?workitemId=920069" TargetMode="External"/><Relationship Id="rId3915" Type="http://schemas.openxmlformats.org/officeDocument/2006/relationships/hyperlink" Target="https://www.3gpp.org/ftp/TSG_RAN/WG2_RL2/TSGR2_118-e/Docs/R2-2205326.zip" TargetMode="External"/><Relationship Id="rId3916" Type="http://schemas.openxmlformats.org/officeDocument/2006/relationships/hyperlink" Target="https://webapp.etsi.org/teldir/ListPersDetails.asp?PersId=75800" TargetMode="External"/><Relationship Id="rId3917" Type="http://schemas.openxmlformats.org/officeDocument/2006/relationships/hyperlink" Target="https://portal.3gpp.org/desktopmodules/Release/ReleaseDetails.aspx?releaseId=192" TargetMode="External"/><Relationship Id="rId3918" Type="http://schemas.openxmlformats.org/officeDocument/2006/relationships/hyperlink" Target="https://portal.3gpp.org/desktopmodules/WorkItem/WorkItemDetails.aspx?workitemId=920069" TargetMode="External"/><Relationship Id="rId3919" Type="http://schemas.openxmlformats.org/officeDocument/2006/relationships/hyperlink" Target="https://www.3gpp.org/ftp/TSG_RAN/WG2_RL2/TSGR2_118-e/Docs/R2-2205327.zip" TargetMode="External"/><Relationship Id="rId3920" Type="http://schemas.openxmlformats.org/officeDocument/2006/relationships/hyperlink" Target="https://webapp.etsi.org/teldir/ListPersDetails.asp?PersId=75800" TargetMode="External"/><Relationship Id="rId392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WorkItem/WorkItemDetails.aspx?workitemId=920069" TargetMode="External"/><Relationship Id="rId3923" Type="http://schemas.openxmlformats.org/officeDocument/2006/relationships/hyperlink" Target="https://www.3gpp.org/ftp/TSG_RAN/WG2_RL2/TSGR2_118-e/Docs/R2-2205328.zip" TargetMode="External"/><Relationship Id="rId3924" Type="http://schemas.openxmlformats.org/officeDocument/2006/relationships/hyperlink" Target="https://webapp.etsi.org/teldir/ListPersDetails.asp?PersId=75800" TargetMode="External"/><Relationship Id="rId3925" Type="http://schemas.openxmlformats.org/officeDocument/2006/relationships/hyperlink" Target="https://portal.3gpp.org/desktopmodules/Release/ReleaseDetails.aspx?releaseId=192" TargetMode="External"/><Relationship Id="rId3926" Type="http://schemas.openxmlformats.org/officeDocument/2006/relationships/hyperlink" Target="https://portal.3gpp.org/desktopmodules/Specifications/SpecificationDetails.aspx?specificationId=2437" TargetMode="External"/><Relationship Id="rId3927" Type="http://schemas.openxmlformats.org/officeDocument/2006/relationships/hyperlink" Target="https://portal.3gpp.org/desktopmodules/WorkItem/WorkItemDetails.aspx?workitemId=920069" TargetMode="External"/><Relationship Id="rId3928" Type="http://schemas.openxmlformats.org/officeDocument/2006/relationships/hyperlink" Target="https://www.3gpp.org/ftp/TSG_RAN/WG2_RL2/TSGR2_118-e/Docs/R2-2205329.zip" TargetMode="External"/><Relationship Id="rId3929" Type="http://schemas.openxmlformats.org/officeDocument/2006/relationships/hyperlink" Target="https://webapp.etsi.org/teldir/ListPersDetails.asp?PersId=75800" TargetMode="External"/><Relationship Id="rId3930"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WorkItem/WorkItemDetails.aspx?workitemId=920069" TargetMode="External"/><Relationship Id="rId3932" Type="http://schemas.openxmlformats.org/officeDocument/2006/relationships/hyperlink" Target="https://www.3gpp.org/ftp/TSG_RAN/WG2_RL2/TSGR2_118-e/Docs/R2-2205330.zip" TargetMode="External"/><Relationship Id="rId3933" Type="http://schemas.openxmlformats.org/officeDocument/2006/relationships/hyperlink" Target="https://webapp.etsi.org/teldir/ListPersDetails.asp?PersId=75800" TargetMode="External"/><Relationship Id="rId3934" Type="http://schemas.openxmlformats.org/officeDocument/2006/relationships/hyperlink" Target="https://portal.3gpp.org/desktopmodules/Release/ReleaseDetails.aspx?releaseId=192" TargetMode="External"/><Relationship Id="rId3935" Type="http://schemas.openxmlformats.org/officeDocument/2006/relationships/hyperlink" Target="https://portal.3gpp.org/desktopmodules/WorkItem/WorkItemDetails.aspx?workitemId=920069" TargetMode="External"/><Relationship Id="rId3936" Type="http://schemas.openxmlformats.org/officeDocument/2006/relationships/hyperlink" Target="https://www.3gpp.org/ftp/TSG_RAN/WG2_RL2/TSGR2_118-e/Docs/R2-2205331.zip" TargetMode="External"/><Relationship Id="rId3937" Type="http://schemas.openxmlformats.org/officeDocument/2006/relationships/hyperlink" Target="https://webapp.etsi.org/teldir/ListPersDetails.asp?PersId=75800" TargetMode="External"/><Relationship Id="rId393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920069" TargetMode="External"/><Relationship Id="rId3940" Type="http://schemas.openxmlformats.org/officeDocument/2006/relationships/hyperlink" Target="https://www.3gpp.org/ftp/TSG_RAN/WG2_RL2/TSGR2_118-e/Docs/R2-2205332.zip" TargetMode="External"/><Relationship Id="rId3941" Type="http://schemas.openxmlformats.org/officeDocument/2006/relationships/hyperlink" Target="https://webapp.etsi.org/teldir/ListPersDetails.asp?PersId=75800" TargetMode="External"/><Relationship Id="rId3942"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WorkItem/WorkItemDetails.aspx?workitemId=920069" TargetMode="External"/><Relationship Id="rId3944" Type="http://schemas.openxmlformats.org/officeDocument/2006/relationships/hyperlink" Target="https://www.3gpp.org/ftp/TSG_RAN/WG2_RL2/TSGR2_118-e/Docs/R2-2205333.zip" TargetMode="External"/><Relationship Id="rId3945" Type="http://schemas.openxmlformats.org/officeDocument/2006/relationships/hyperlink" Target="https://webapp.etsi.org/teldir/ListPersDetails.asp?PersId=75800" TargetMode="External"/><Relationship Id="rId394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WorkItem/WorkItemDetails.aspx?workitemId=920069" TargetMode="External"/><Relationship Id="rId3948" Type="http://schemas.openxmlformats.org/officeDocument/2006/relationships/hyperlink" Target="https://www.3gpp.org/ftp/TSG_RAN/WG2_RL2/TSGR2_118-e/Docs/R2-2205334.zip" TargetMode="External"/><Relationship Id="rId3949" Type="http://schemas.openxmlformats.org/officeDocument/2006/relationships/hyperlink" Target="https://webapp.etsi.org/teldir/ListPersDetails.asp?PersId=101897" TargetMode="External"/><Relationship Id="rId3950"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Specifications/SpecificationDetails.aspx?specificationId=3197" TargetMode="External"/><Relationship Id="rId3952" Type="http://schemas.openxmlformats.org/officeDocument/2006/relationships/hyperlink" Target="https://portal.3gpp.org/desktopmodules/WorkItem/WorkItemDetails.aspx?workitemId=941108" TargetMode="External"/><Relationship Id="rId3953" Type="http://schemas.openxmlformats.org/officeDocument/2006/relationships/hyperlink" Target="https://webapp.etsi.org/teldir/ListPersDetails.asp?PersId=64669" TargetMode="External"/><Relationship Id="rId3954" Type="http://schemas.openxmlformats.org/officeDocument/2006/relationships/hyperlink" Target="https://portal.3gpp.org/desktopmodules/Release/ReleaseDetails.aspx?releaseId=192" TargetMode="External"/><Relationship Id="rId3955" Type="http://schemas.openxmlformats.org/officeDocument/2006/relationships/hyperlink" Target="https://www.3gpp.org/ftp/TSG_RAN/WG2_RL2/TSGR2_118-e/Docs/R2-2205336.zip" TargetMode="External"/><Relationship Id="rId3956" Type="http://schemas.openxmlformats.org/officeDocument/2006/relationships/hyperlink" Target="https://webapp.etsi.org/teldir/ListPersDetails.asp?PersId=78193" TargetMode="External"/><Relationship Id="rId3957" Type="http://schemas.openxmlformats.org/officeDocument/2006/relationships/hyperlink" Target="https://portal.3gpp.org/desktopmodules/Release/ReleaseDetails.aspx?releaseId=192" TargetMode="External"/><Relationship Id="rId3958" Type="http://schemas.openxmlformats.org/officeDocument/2006/relationships/hyperlink" Target="https://portal.3gpp.org/desktopmodules/WorkItem/WorkItemDetails.aspx?workitemId=860163" TargetMode="External"/><Relationship Id="rId3959" Type="http://schemas.openxmlformats.org/officeDocument/2006/relationships/hyperlink" Target="https://www.3gpp.org/ftp/TSG_RAN/WG2_RL2/TSGR2_118-e/Docs/R2-2205337.zip" TargetMode="External"/><Relationship Id="rId3960" Type="http://schemas.openxmlformats.org/officeDocument/2006/relationships/hyperlink" Target="https://webapp.etsi.org/teldir/ListPersDetails.asp?PersId=92266" TargetMode="External"/><Relationship Id="rId3961" Type="http://schemas.openxmlformats.org/officeDocument/2006/relationships/hyperlink" Target="https://portal.3gpp.org/desktopmodules/WorkItem/WorkItemDetails.aspx?workitemId=900162" TargetMode="External"/><Relationship Id="rId3962" Type="http://schemas.openxmlformats.org/officeDocument/2006/relationships/hyperlink" Target="https://www.3gpp.org/ftp/TSG_RAN/WG2_RL2/TSGR2_118-e/Docs/R2-2205338.zip" TargetMode="External"/><Relationship Id="rId3963" Type="http://schemas.openxmlformats.org/officeDocument/2006/relationships/hyperlink" Target="https://webapp.etsi.org/teldir/ListPersDetails.asp?PersId=82066" TargetMode="External"/><Relationship Id="rId3964" Type="http://schemas.openxmlformats.org/officeDocument/2006/relationships/hyperlink" Target="https://portal.3gpp.org/ngppapp/CreateTdoc.aspx?mode=view&amp;contributionId=1290419" TargetMode="External"/><Relationship Id="rId3965" Type="http://schemas.openxmlformats.org/officeDocument/2006/relationships/hyperlink" Target="https://portal.3gpp.org/desktopmodules/Release/ReleaseDetails.aspx?releaseId=192" TargetMode="External"/><Relationship Id="rId3966" Type="http://schemas.openxmlformats.org/officeDocument/2006/relationships/hyperlink" Target="https://portal.3gpp.org/desktopmodules/WorkItem/WorkItemDetails.aspx?workitemId=860148" TargetMode="External"/><Relationship Id="rId3967" Type="http://schemas.openxmlformats.org/officeDocument/2006/relationships/hyperlink" Target="https://www.3gpp.org/ftp/TSG_RAN/WG2_RL2/TSGR2_118-e/Docs/R2-2205339.zip" TargetMode="External"/><Relationship Id="rId3968" Type="http://schemas.openxmlformats.org/officeDocument/2006/relationships/hyperlink" Target="https://webapp.etsi.org/teldir/ListPersDetails.asp?PersId=82066" TargetMode="External"/><Relationship Id="rId3969" Type="http://schemas.openxmlformats.org/officeDocument/2006/relationships/hyperlink" Target="https://portal.3gpp.org/desktopmodules/Release/ReleaseDetails.aspx?releaseId=192" TargetMode="External"/><Relationship Id="rId3970" Type="http://schemas.openxmlformats.org/officeDocument/2006/relationships/hyperlink" Target="https://portal.3gpp.org/desktopmodules/WorkItem/WorkItemDetails.aspx?workitemId=911105" TargetMode="External"/><Relationship Id="rId3971" Type="http://schemas.openxmlformats.org/officeDocument/2006/relationships/hyperlink" Target="https://www.3gpp.org/ftp/TSG_RAN/WG2_RL2/TSGR2_118-e/Docs/R2-2205340.zip" TargetMode="External"/><Relationship Id="rId3972" Type="http://schemas.openxmlformats.org/officeDocument/2006/relationships/hyperlink" Target="https://webapp.etsi.org/teldir/ListPersDetails.asp?PersId=82066" TargetMode="External"/><Relationship Id="rId3973" Type="http://schemas.openxmlformats.org/officeDocument/2006/relationships/hyperlink" Target="https://portal.3gpp.org/ngppapp/CreateTdoc.aspx?mode=view&amp;contributionId=1290425" TargetMode="External"/><Relationship Id="rId3974"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WorkItem/WorkItemDetails.aspx?workitemId=860146" TargetMode="External"/><Relationship Id="rId3976" Type="http://schemas.openxmlformats.org/officeDocument/2006/relationships/hyperlink" Target="https://www.3gpp.org/ftp/TSG_RAN/WG2_RL2/TSGR2_118-e/Docs/R2-2205341.zip" TargetMode="External"/><Relationship Id="rId3977" Type="http://schemas.openxmlformats.org/officeDocument/2006/relationships/hyperlink" Target="https://webapp.etsi.org/teldir/ListPersDetails.asp?PersId=82066" TargetMode="External"/><Relationship Id="rId3978"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WorkItem/WorkItemDetails.aspx?workitemId=860146" TargetMode="External"/><Relationship Id="rId3980" Type="http://schemas.openxmlformats.org/officeDocument/2006/relationships/hyperlink" Target="https://www.3gpp.org/ftp/TSG_RAN/WG2_RL2/TSGR2_118-e/Docs/R2-2205342.zip" TargetMode="External"/><Relationship Id="rId3981" Type="http://schemas.openxmlformats.org/officeDocument/2006/relationships/hyperlink" Target="https://webapp.etsi.org/teldir/ListPersDetails.asp?PersId=82066" TargetMode="External"/><Relationship Id="rId3982" Type="http://schemas.openxmlformats.org/officeDocument/2006/relationships/hyperlink" Target="https://portal.3gpp.org/desktopmodules/Release/ReleaseDetails.aspx?releaseId=192" TargetMode="External"/><Relationship Id="rId3983" Type="http://schemas.openxmlformats.org/officeDocument/2006/relationships/hyperlink" Target="https://portal.3gpp.org/desktopmodules/WorkItem/WorkItemDetails.aspx?workitemId=860146" TargetMode="External"/><Relationship Id="rId3984" Type="http://schemas.openxmlformats.org/officeDocument/2006/relationships/hyperlink" Target="https://www.3gpp.org/ftp/TSG_RAN/WG2_RL2/TSGR2_118-e/Docs/R2-2205343.zip" TargetMode="External"/><Relationship Id="rId3985" Type="http://schemas.openxmlformats.org/officeDocument/2006/relationships/hyperlink" Target="https://webapp.etsi.org/teldir/ListPersDetails.asp?PersId=82066" TargetMode="External"/><Relationship Id="rId3986" Type="http://schemas.openxmlformats.org/officeDocument/2006/relationships/hyperlink" Target="https://portal.3gpp.org/desktopmodules/Release/ReleaseDetails.aspx?releaseId=192" TargetMode="External"/><Relationship Id="rId3987" Type="http://schemas.openxmlformats.org/officeDocument/2006/relationships/hyperlink" Target="https://portal.3gpp.org/desktopmodules/WorkItem/WorkItemDetails.aspx?workitemId=860151" TargetMode="External"/><Relationship Id="rId3988" Type="http://schemas.openxmlformats.org/officeDocument/2006/relationships/hyperlink" Target="https://www.3gpp.org/ftp/TSG_RAN/WG2_RL2/TSGR2_118-e/Docs/R2-2205344.zip" TargetMode="External"/><Relationship Id="rId3989" Type="http://schemas.openxmlformats.org/officeDocument/2006/relationships/hyperlink" Target="https://webapp.etsi.org/teldir/ListPersDetails.asp?PersId=83743" TargetMode="External"/><Relationship Id="rId3990" Type="http://schemas.openxmlformats.org/officeDocument/2006/relationships/hyperlink" Target="https://portal.3gpp.org/desktopmodules/Release/ReleaseDetails.aspx?releaseId=192" TargetMode="External"/><Relationship Id="rId3991" Type="http://schemas.openxmlformats.org/officeDocument/2006/relationships/hyperlink" Target="https://portal.3gpp.org/desktopmodules/WorkItem/WorkItemDetails.aspx?workitemId=860142" TargetMode="External"/><Relationship Id="rId3992" Type="http://schemas.openxmlformats.org/officeDocument/2006/relationships/hyperlink" Target="https://www.3gpp.org/ftp/TSG_RAN/WG2_RL2/TSGR2_118-e/Docs/R2-2205345.zip" TargetMode="External"/><Relationship Id="rId3993" Type="http://schemas.openxmlformats.org/officeDocument/2006/relationships/hyperlink" Target="https://webapp.etsi.org/teldir/ListPersDetails.asp?PersId=94353" TargetMode="External"/><Relationship Id="rId3994" Type="http://schemas.openxmlformats.org/officeDocument/2006/relationships/hyperlink" Target="https://portal.3gpp.org/desktopmodules/Release/ReleaseDetails.aspx?releaseId=192" TargetMode="External"/><Relationship Id="rId3995" Type="http://schemas.openxmlformats.org/officeDocument/2006/relationships/hyperlink" Target="https://portal.3gpp.org/desktopmodules/Specifications/SpecificationDetails.aspx?specificationId=3197" TargetMode="External"/><Relationship Id="rId3996" Type="http://schemas.openxmlformats.org/officeDocument/2006/relationships/hyperlink" Target="https://portal.3gpp.org/desktopmodules/WorkItem/WorkItemDetails.aspx?workitemId=911105" TargetMode="External"/><Relationship Id="rId3997" Type="http://schemas.openxmlformats.org/officeDocument/2006/relationships/hyperlink" Target="https://webapp.etsi.org/teldir/ListPersDetails.asp?PersId=89595" TargetMode="External"/><Relationship Id="rId3998" Type="http://schemas.openxmlformats.org/officeDocument/2006/relationships/hyperlink" Target="https://portal.3gpp.org/desktopmodules/Release/ReleaseDetails.aspx?releaseId=192" TargetMode="External"/><Relationship Id="rId3999" Type="http://schemas.openxmlformats.org/officeDocument/2006/relationships/hyperlink" Target="https://portal.3gpp.org/desktopmodules/Specifications/SpecificationDetails.aspx?specificationId=3197" TargetMode="External"/><Relationship Id="rId4000" Type="http://schemas.openxmlformats.org/officeDocument/2006/relationships/hyperlink" Target="https://portal.3gpp.org/desktopmodules/WorkItem/WorkItemDetails.aspx?workitemId=860142" TargetMode="External"/><Relationship Id="rId4001" Type="http://schemas.openxmlformats.org/officeDocument/2006/relationships/hyperlink" Target="https://www.3gpp.org/ftp/TSG_RAN/WG2_RL2/TSGR2_118-e/Docs/R2-2205347.zip" TargetMode="External"/><Relationship Id="rId4002" Type="http://schemas.openxmlformats.org/officeDocument/2006/relationships/hyperlink" Target="https://webapp.etsi.org/teldir/ListPersDetails.asp?PersId=89595" TargetMode="External"/><Relationship Id="rId4003"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Specifications/SpecificationDetails.aspx?specificationId=3197" TargetMode="External"/><Relationship Id="rId4005" Type="http://schemas.openxmlformats.org/officeDocument/2006/relationships/hyperlink" Target="https://portal.3gpp.org/desktopmodules/WorkItem/WorkItemDetails.aspx?workitemId=860142" TargetMode="External"/><Relationship Id="rId4006" Type="http://schemas.openxmlformats.org/officeDocument/2006/relationships/hyperlink" Target="https://www.3gpp.org/ftp/TSG_RAN/WG2_RL2/TSGR2_118-e/Docs/R2-2205348.zip" TargetMode="External"/><Relationship Id="rId4007" Type="http://schemas.openxmlformats.org/officeDocument/2006/relationships/hyperlink" Target="https://webapp.etsi.org/teldir/ListPersDetails.asp?PersId=90399"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desktopmodules/WorkItem/WorkItemDetails.aspx?workitemId=860147" TargetMode="External"/><Relationship Id="rId4010" Type="http://schemas.openxmlformats.org/officeDocument/2006/relationships/hyperlink" Target="https://www.3gpp.org/ftp/TSG_RAN/WG2_RL2/TSGR2_118-e/Docs/R2-2205349.zip" TargetMode="External"/><Relationship Id="rId4011" Type="http://schemas.openxmlformats.org/officeDocument/2006/relationships/hyperlink" Target="https://webapp.etsi.org/teldir/ListPersDetails.asp?PersId=90399"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Specifications/SpecificationDetails.aspx?specificationId=3197" TargetMode="External"/><Relationship Id="rId4014" Type="http://schemas.openxmlformats.org/officeDocument/2006/relationships/hyperlink" Target="https://portal.3gpp.org/desktopmodules/WorkItem/WorkItemDetails.aspx?workitemId=860147" TargetMode="External"/><Relationship Id="rId4015" Type="http://schemas.openxmlformats.org/officeDocument/2006/relationships/hyperlink" Target="https://www.3gpp.org/ftp/TSG_RAN/WG2_RL2/TSGR2_118-e/Docs/R2-2205350.zip" TargetMode="External"/><Relationship Id="rId4016" Type="http://schemas.openxmlformats.org/officeDocument/2006/relationships/hyperlink" Target="https://webapp.etsi.org/teldir/ListPersDetails.asp?PersId=90399" TargetMode="External"/><Relationship Id="rId4017" Type="http://schemas.openxmlformats.org/officeDocument/2006/relationships/hyperlink" Target="https://portal.3gpp.org/desktopmodules/Release/ReleaseDetails.aspx?releaseId=192" TargetMode="External"/><Relationship Id="rId4018" Type="http://schemas.openxmlformats.org/officeDocument/2006/relationships/hyperlink" Target="https://portal.3gpp.org/desktopmodules/Specifications/SpecificationDetails.aspx?specificationId=3197" TargetMode="External"/><Relationship Id="rId4019" Type="http://schemas.openxmlformats.org/officeDocument/2006/relationships/hyperlink" Target="https://portal.3gpp.org/desktopmodules/WorkItem/WorkItemDetails.aspx?workitemId=860147" TargetMode="External"/><Relationship Id="rId4020" Type="http://schemas.openxmlformats.org/officeDocument/2006/relationships/hyperlink" Target="https://www.3gpp.org/ftp/TSG_RAN/WG2_RL2/TSGR2_118-e/Docs/R2-2205351.zip" TargetMode="External"/><Relationship Id="rId4021" Type="http://schemas.openxmlformats.org/officeDocument/2006/relationships/hyperlink" Target="https://webapp.etsi.org/teldir/ListPersDetails.asp?PersId=90399" TargetMode="External"/><Relationship Id="rId4022" Type="http://schemas.openxmlformats.org/officeDocument/2006/relationships/hyperlink" Target="https://portal.3gpp.org/desktopmodules/Release/ReleaseDetails.aspx?releaseId=192" TargetMode="External"/><Relationship Id="rId4023" Type="http://schemas.openxmlformats.org/officeDocument/2006/relationships/hyperlink" Target="https://portal.3gpp.org/desktopmodules/WorkItem/WorkItemDetails.aspx?workitemId=860147" TargetMode="External"/><Relationship Id="rId4024" Type="http://schemas.openxmlformats.org/officeDocument/2006/relationships/hyperlink" Target="https://www.3gpp.org/ftp/TSG_RAN/WG2_RL2/TSGR2_118-e/Docs/R2-2205352.zip" TargetMode="External"/><Relationship Id="rId4025" Type="http://schemas.openxmlformats.org/officeDocument/2006/relationships/hyperlink" Target="https://webapp.etsi.org/teldir/ListPersDetails.asp?PersId=90399" TargetMode="External"/><Relationship Id="rId4026"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WorkItem/WorkItemDetails.aspx?workitemId=860147" TargetMode="External"/><Relationship Id="rId4028" Type="http://schemas.openxmlformats.org/officeDocument/2006/relationships/hyperlink" Target="https://www.3gpp.org/ftp/TSG_RAN/WG2_RL2/TSGR2_118-e/Docs/R2-2205353.zip" TargetMode="External"/><Relationship Id="rId4029" Type="http://schemas.openxmlformats.org/officeDocument/2006/relationships/hyperlink" Target="https://webapp.etsi.org/teldir/ListPersDetails.asp?PersId=90399" TargetMode="External"/><Relationship Id="rId4030" Type="http://schemas.openxmlformats.org/officeDocument/2006/relationships/hyperlink" Target="https://portal.3gpp.org/ngppapp/CreateTdoc.aspx?mode=view&amp;contributionId=1340256" TargetMode="External"/><Relationship Id="rId4031" Type="http://schemas.openxmlformats.org/officeDocument/2006/relationships/hyperlink" Target="https://portal.3gpp.org/desktopmodules/Release/ReleaseDetails.aspx?releaseId=192" TargetMode="External"/><Relationship Id="rId4032" Type="http://schemas.openxmlformats.org/officeDocument/2006/relationships/hyperlink" Target="https://portal.3gpp.org/desktopmodules/Specifications/SpecificationDetails.aspx?specificationId=3191" TargetMode="External"/><Relationship Id="rId4033" Type="http://schemas.openxmlformats.org/officeDocument/2006/relationships/hyperlink" Target="https://portal.3gpp.org/desktopmodules/WorkItem/WorkItemDetails.aspx?workitemId=860147" TargetMode="External"/><Relationship Id="rId4034" Type="http://schemas.openxmlformats.org/officeDocument/2006/relationships/hyperlink" Target="https://www.3gpp.org/ftp/TSG_RAN/WG2_RL2/TSGR2_118-e/Docs/R2-2205354.zip" TargetMode="External"/><Relationship Id="rId4035" Type="http://schemas.openxmlformats.org/officeDocument/2006/relationships/hyperlink" Target="https://webapp.etsi.org/teldir/ListPersDetails.asp?PersId=90399"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desktopmodules/WorkItem/WorkItemDetails.aspx?workitemId=860151" TargetMode="External"/><Relationship Id="rId4038" Type="http://schemas.openxmlformats.org/officeDocument/2006/relationships/hyperlink" Target="https://www.3gpp.org/ftp/TSG_RAN/WG2_RL2/TSGR2_118-e/Docs/R2-2205355.zip" TargetMode="External"/><Relationship Id="rId4039" Type="http://schemas.openxmlformats.org/officeDocument/2006/relationships/hyperlink" Target="https://webapp.etsi.org/teldir/ListPersDetails.asp?PersId=90399"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desktopmodules/Specifications/SpecificationDetails.aspx?specificationId=3197" TargetMode="External"/><Relationship Id="rId4042" Type="http://schemas.openxmlformats.org/officeDocument/2006/relationships/hyperlink" Target="https://portal.3gpp.org/desktopmodules/WorkItem/WorkItemDetails.aspx?workitemId=860151" TargetMode="External"/><Relationship Id="rId4043" Type="http://schemas.openxmlformats.org/officeDocument/2006/relationships/hyperlink" Target="https://www.3gpp.org/ftp/TSG_RAN/WG2_RL2/TSGR2_118-e/Docs/R2-2205356.zip" TargetMode="External"/><Relationship Id="rId4044" Type="http://schemas.openxmlformats.org/officeDocument/2006/relationships/hyperlink" Target="https://webapp.etsi.org/teldir/ListPersDetails.asp?PersId=90399" TargetMode="External"/><Relationship Id="rId4045" Type="http://schemas.openxmlformats.org/officeDocument/2006/relationships/hyperlink" Target="https://portal.3gpp.org/desktopmodules/Release/ReleaseDetails.aspx?releaseId=192" TargetMode="External"/><Relationship Id="rId4046" Type="http://schemas.openxmlformats.org/officeDocument/2006/relationships/hyperlink" Target="https://portal.3gpp.org/desktopmodules/WorkItem/WorkItemDetails.aspx?workitemId=911105" TargetMode="External"/><Relationship Id="rId4047" Type="http://schemas.openxmlformats.org/officeDocument/2006/relationships/hyperlink" Target="https://www.3gpp.org/ftp/TSG_RAN/WG2_RL2/TSGR2_118-e/Docs/R2-2205357.zip" TargetMode="External"/><Relationship Id="rId4048" Type="http://schemas.openxmlformats.org/officeDocument/2006/relationships/hyperlink" Target="https://webapp.etsi.org/teldir/ListPersDetails.asp?PersId=90399" TargetMode="External"/><Relationship Id="rId4049"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WorkItem/WorkItemDetails.aspx?workitemId=911105" TargetMode="External"/><Relationship Id="rId4051" Type="http://schemas.openxmlformats.org/officeDocument/2006/relationships/hyperlink" Target="https://www.3gpp.org/ftp/TSG_RAN/WG2_RL2/TSGR2_118-e/Docs/R2-2205358.zip" TargetMode="External"/><Relationship Id="rId4052" Type="http://schemas.openxmlformats.org/officeDocument/2006/relationships/hyperlink" Target="https://webapp.etsi.org/teldir/ListPersDetails.asp?PersId=78006" TargetMode="External"/><Relationship Id="rId4053" Type="http://schemas.openxmlformats.org/officeDocument/2006/relationships/hyperlink" Target="https://portal.3gpp.org/desktopmodules/Release/ReleaseDetails.aspx?releaseId=192" TargetMode="External"/><Relationship Id="rId4054" Type="http://schemas.openxmlformats.org/officeDocument/2006/relationships/hyperlink" Target="https://portal.3gpp.org/desktopmodules/WorkItem/WorkItemDetails.aspx?workitemId=860146" TargetMode="External"/><Relationship Id="rId4055" Type="http://schemas.openxmlformats.org/officeDocument/2006/relationships/hyperlink" Target="https://www.3gpp.org/ftp/TSG_RAN/WG2_RL2/TSGR2_118-e/Docs/R2-2205359.zip" TargetMode="External"/><Relationship Id="rId4056" Type="http://schemas.openxmlformats.org/officeDocument/2006/relationships/hyperlink" Target="https://webapp.etsi.org/teldir/ListPersDetails.asp?PersId=78006" TargetMode="External"/><Relationship Id="rId4057" Type="http://schemas.openxmlformats.org/officeDocument/2006/relationships/hyperlink" Target="https://portal.3gpp.org/desktopmodules/Release/ReleaseDetails.aspx?releaseId=192" TargetMode="External"/><Relationship Id="rId4058" Type="http://schemas.openxmlformats.org/officeDocument/2006/relationships/hyperlink" Target="https://portal.3gpp.org/desktopmodules/WorkItem/WorkItemDetails.aspx?workitemId=860146" TargetMode="External"/><Relationship Id="rId4059" Type="http://schemas.openxmlformats.org/officeDocument/2006/relationships/hyperlink" Target="https://www.3gpp.org/ftp/TSG_RAN/WG2_RL2/TSGR2_118-e/Docs/R2-2205360.zip" TargetMode="External"/><Relationship Id="rId4060" Type="http://schemas.openxmlformats.org/officeDocument/2006/relationships/hyperlink" Target="https://webapp.etsi.org/teldir/ListPersDetails.asp?PersId=78006" TargetMode="External"/><Relationship Id="rId4061" Type="http://schemas.openxmlformats.org/officeDocument/2006/relationships/hyperlink" Target="https://portal.3gpp.org/desktopmodules/Release/ReleaseDetails.aspx?releaseId=192" TargetMode="External"/><Relationship Id="rId4062" Type="http://schemas.openxmlformats.org/officeDocument/2006/relationships/hyperlink" Target="https://portal.3gpp.org/desktopmodules/WorkItem/WorkItemDetails.aspx?workitemId=860146" TargetMode="External"/><Relationship Id="rId4063" Type="http://schemas.openxmlformats.org/officeDocument/2006/relationships/hyperlink" Target="https://www.3gpp.org/ftp/TSG_RAN/WG2_RL2/TSGR2_118-e/Docs/R2-2205361.zip" TargetMode="External"/><Relationship Id="rId4064" Type="http://schemas.openxmlformats.org/officeDocument/2006/relationships/hyperlink" Target="https://webapp.etsi.org/teldir/ListPersDetails.asp?PersId=78006"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portal.3gpp.org/desktopmodules/WorkItem/WorkItemDetails.aspx?workitemId=860153" TargetMode="External"/><Relationship Id="rId4067" Type="http://schemas.openxmlformats.org/officeDocument/2006/relationships/hyperlink" Target="https://www.3gpp.org/ftp/TSG_RAN/WG2_RL2/TSGR2_118-e/Docs/R2-2205362.zip" TargetMode="External"/><Relationship Id="rId4068" Type="http://schemas.openxmlformats.org/officeDocument/2006/relationships/hyperlink" Target="https://webapp.etsi.org/teldir/ListPersDetails.asp?PersId=78006" TargetMode="External"/><Relationship Id="rId4069"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WorkItem/WorkItemDetails.aspx?workitemId=860153" TargetMode="External"/><Relationship Id="rId4071" Type="http://schemas.openxmlformats.org/officeDocument/2006/relationships/hyperlink" Target="https://www.3gpp.org/ftp/TSG_RAN/WG2_RL2/TSGR2_118-e/Docs/R2-2205363.zip" TargetMode="External"/><Relationship Id="rId4072" Type="http://schemas.openxmlformats.org/officeDocument/2006/relationships/hyperlink" Target="https://webapp.etsi.org/teldir/ListPersDetails.asp?PersId=78006" TargetMode="External"/><Relationship Id="rId4073" Type="http://schemas.openxmlformats.org/officeDocument/2006/relationships/hyperlink" Target="https://portal.3gpp.org/desktopmodules/Release/ReleaseDetails.aspx?releaseId=192" TargetMode="External"/><Relationship Id="rId4074" Type="http://schemas.openxmlformats.org/officeDocument/2006/relationships/hyperlink" Target="https://portal.3gpp.org/desktopmodules/WorkItem/WorkItemDetails.aspx?workitemId=860153" TargetMode="External"/><Relationship Id="rId4075" Type="http://schemas.openxmlformats.org/officeDocument/2006/relationships/hyperlink" Target="https://www.3gpp.org/ftp/TSG_RAN/WG2_RL2/TSGR2_118-e/Docs/R2-2205364.zip" TargetMode="External"/><Relationship Id="rId4076" Type="http://schemas.openxmlformats.org/officeDocument/2006/relationships/hyperlink" Target="https://webapp.etsi.org/teldir/ListPersDetails.asp?PersId=78006" TargetMode="External"/><Relationship Id="rId4077" Type="http://schemas.openxmlformats.org/officeDocument/2006/relationships/hyperlink" Target="https://portal.3gpp.org/desktopmodules/Release/ReleaseDetails.aspx?releaseId=192" TargetMode="External"/><Relationship Id="rId4078" Type="http://schemas.openxmlformats.org/officeDocument/2006/relationships/hyperlink" Target="https://portal.3gpp.org/desktopmodules/Specifications/SpecificationDetails.aspx?specificationId=3197" TargetMode="External"/><Relationship Id="rId4079" Type="http://schemas.openxmlformats.org/officeDocument/2006/relationships/hyperlink" Target="https://portal.3gpp.org/desktopmodules/WorkItem/WorkItemDetails.aspx?workitemId=860153" TargetMode="External"/><Relationship Id="rId4080" Type="http://schemas.openxmlformats.org/officeDocument/2006/relationships/hyperlink" Target="https://www.3gpp.org/ftp/TSG_RAN/WG2_RL2/TSGR2_118-e/Docs/R2-2205365.zip" TargetMode="External"/><Relationship Id="rId4081" Type="http://schemas.openxmlformats.org/officeDocument/2006/relationships/hyperlink" Target="https://webapp.etsi.org/teldir/ListPersDetails.asp?PersId=87625" TargetMode="External"/><Relationship Id="rId4082" Type="http://schemas.openxmlformats.org/officeDocument/2006/relationships/hyperlink" Target="https://portal.3gpp.org/desktopmodules/Release/ReleaseDetails.aspx?releaseId=192" TargetMode="External"/><Relationship Id="rId4083" Type="http://schemas.openxmlformats.org/officeDocument/2006/relationships/hyperlink" Target="https://www.3gpp.org/ftp/TSG_RAN/WG2_RL2/TSGR2_118-e/Docs/R2-2205366.zip" TargetMode="External"/><Relationship Id="rId4084" Type="http://schemas.openxmlformats.org/officeDocument/2006/relationships/hyperlink" Target="https://webapp.etsi.org/teldir/ListPersDetails.asp?PersId=83743" TargetMode="External"/><Relationship Id="rId4085" Type="http://schemas.openxmlformats.org/officeDocument/2006/relationships/hyperlink" Target="https://portal.3gpp.org/desktopmodules/Release/ReleaseDetails.aspx?releaseId=192" TargetMode="External"/><Relationship Id="rId4086" Type="http://schemas.openxmlformats.org/officeDocument/2006/relationships/hyperlink" Target="https://portal.3gpp.org/desktopmodules/WorkItem/WorkItemDetails.aspx?workitemId=860142" TargetMode="External"/><Relationship Id="rId4087" Type="http://schemas.openxmlformats.org/officeDocument/2006/relationships/hyperlink" Target="https://www.3gpp.org/ftp/TSG_RAN/WG2_RL2/TSGR2_118-e/Docs/R2-2205367.zip" TargetMode="External"/><Relationship Id="rId4088" Type="http://schemas.openxmlformats.org/officeDocument/2006/relationships/hyperlink" Target="https://webapp.etsi.org/teldir/ListPersDetails.asp?PersId=103679" TargetMode="External"/><Relationship Id="rId408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Specifications/SpecificationDetails.aspx?specificationId=3198" TargetMode="External"/><Relationship Id="rId4091" Type="http://schemas.openxmlformats.org/officeDocument/2006/relationships/hyperlink" Target="https://portal.3gpp.org/desktopmodules/WorkItem/WorkItemDetails.aspx?workitemId=860149" TargetMode="External"/><Relationship Id="rId4092" Type="http://schemas.openxmlformats.org/officeDocument/2006/relationships/hyperlink" Target="https://www.3gpp.org/ftp/TSG_RAN/WG2_RL2/TSGR2_118-e/Docs/R2-2205368.zip" TargetMode="External"/><Relationship Id="rId4093" Type="http://schemas.openxmlformats.org/officeDocument/2006/relationships/hyperlink" Target="https://webapp.etsi.org/teldir/ListPersDetails.asp?PersId=86378" TargetMode="External"/><Relationship Id="rId4094" Type="http://schemas.openxmlformats.org/officeDocument/2006/relationships/hyperlink" Target="https://www.3gpp.org/ftp/TSG_RAN/WG2_RL2/TSGR2_118-e/Docs/R2-2205369.zip" TargetMode="External"/><Relationship Id="rId4095" Type="http://schemas.openxmlformats.org/officeDocument/2006/relationships/hyperlink" Target="https://webapp.etsi.org/teldir/ListPersDetails.asp?PersId=86378" TargetMode="External"/><Relationship Id="rId4096" Type="http://schemas.openxmlformats.org/officeDocument/2006/relationships/hyperlink" Target="https://www.3gpp.org/ftp/TSG_RAN/WG2_RL2/TSGR2_118-e/Docs/R2-2205370.zip" TargetMode="External"/><Relationship Id="rId4097" Type="http://schemas.openxmlformats.org/officeDocument/2006/relationships/hyperlink" Target="https://webapp.etsi.org/teldir/ListPersDetails.asp?PersId=86378" TargetMode="External"/><Relationship Id="rId4098" Type="http://schemas.openxmlformats.org/officeDocument/2006/relationships/hyperlink" Target="https://www.3gpp.org/ftp/TSG_RAN/WG2_RL2/TSGR2_118-e/Docs/R2-2205371.zip" TargetMode="External"/><Relationship Id="rId4099" Type="http://schemas.openxmlformats.org/officeDocument/2006/relationships/hyperlink" Target="https://webapp.etsi.org/teldir/ListPersDetails.asp?PersId=86378" TargetMode="External"/><Relationship Id="rId4100" Type="http://schemas.openxmlformats.org/officeDocument/2006/relationships/hyperlink" Target="https://www.3gpp.org/ftp/TSG_RAN/WG2_RL2/TSGR2_118-e/Docs/R2-2205372.zip" TargetMode="External"/><Relationship Id="rId4101" Type="http://schemas.openxmlformats.org/officeDocument/2006/relationships/hyperlink" Target="https://webapp.etsi.org/teldir/ListPersDetails.asp?PersId=86378" TargetMode="External"/><Relationship Id="rId4102" Type="http://schemas.openxmlformats.org/officeDocument/2006/relationships/hyperlink" Target="https://www.3gpp.org/ftp/TSG_RAN/WG2_RL2/TSGR2_118-e/Docs/R2-2205373.zip" TargetMode="External"/><Relationship Id="rId4103" Type="http://schemas.openxmlformats.org/officeDocument/2006/relationships/hyperlink" Target="https://webapp.etsi.org/teldir/ListPersDetails.asp?PersId=86378" TargetMode="External"/><Relationship Id="rId4104" Type="http://schemas.openxmlformats.org/officeDocument/2006/relationships/hyperlink" Target="https://www.3gpp.org/ftp/TSG_RAN/WG2_RL2/TSGR2_118-e/Docs/R2-2205374.zip" TargetMode="External"/><Relationship Id="rId4105" Type="http://schemas.openxmlformats.org/officeDocument/2006/relationships/hyperlink" Target="https://webapp.etsi.org/teldir/ListPersDetails.asp?PersId=86378" TargetMode="External"/><Relationship Id="rId4106" Type="http://schemas.openxmlformats.org/officeDocument/2006/relationships/hyperlink" Target="https://www.3gpp.org/ftp/TSG_RAN/WG2_RL2/TSGR2_118-e/Docs/R2-2205375.zip" TargetMode="External"/><Relationship Id="rId4107" Type="http://schemas.openxmlformats.org/officeDocument/2006/relationships/hyperlink" Target="https://webapp.etsi.org/teldir/ListPersDetails.asp?PersId=83743"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desktopmodules/Specifications/SpecificationDetails.aspx?specificationId=3197" TargetMode="External"/><Relationship Id="rId4110" Type="http://schemas.openxmlformats.org/officeDocument/2006/relationships/hyperlink" Target="https://portal.3gpp.org/desktopmodules/WorkItem/WorkItemDetails.aspx?workitemId=911105" TargetMode="External"/><Relationship Id="rId4111" Type="http://schemas.openxmlformats.org/officeDocument/2006/relationships/hyperlink" Target="https://www.3gpp.org/ftp/TSG_RAN/WG2_RL2/TSGR2_118-e/Docs/R2-2205376.zip" TargetMode="External"/><Relationship Id="rId4112" Type="http://schemas.openxmlformats.org/officeDocument/2006/relationships/hyperlink" Target="https://webapp.etsi.org/teldir/ListPersDetails.asp?PersId=92969" TargetMode="External"/><Relationship Id="rId4113" Type="http://schemas.openxmlformats.org/officeDocument/2006/relationships/hyperlink" Target="https://www.3gpp.org/ftp/TSG_RAN/WG2_RL2/TSGR2_118-e/Docs/R2-2205377.zip" TargetMode="External"/><Relationship Id="rId4114" Type="http://schemas.openxmlformats.org/officeDocument/2006/relationships/hyperlink" Target="https://webapp.etsi.org/teldir/ListPersDetails.asp?PersId=92969" TargetMode="External"/><Relationship Id="rId4115" Type="http://schemas.openxmlformats.org/officeDocument/2006/relationships/hyperlink" Target="https://www.3gpp.org/ftp/TSG_RAN/WG2_RL2/TSGR2_118-e/Docs/R2-2205378.zip" TargetMode="External"/><Relationship Id="rId4116" Type="http://schemas.openxmlformats.org/officeDocument/2006/relationships/hyperlink" Target="https://webapp.etsi.org/teldir/ListPersDetails.asp?PersId=92969" TargetMode="External"/><Relationship Id="rId4117" Type="http://schemas.openxmlformats.org/officeDocument/2006/relationships/hyperlink" Target="https://www.3gpp.org/ftp/TSG_RAN/WG2_RL2/TSGR2_118-e/Docs/R2-2205379.zip" TargetMode="External"/><Relationship Id="rId4118" Type="http://schemas.openxmlformats.org/officeDocument/2006/relationships/hyperlink" Target="https://webapp.etsi.org/teldir/ListPersDetails.asp?PersId=92969" TargetMode="External"/><Relationship Id="rId4119" Type="http://schemas.openxmlformats.org/officeDocument/2006/relationships/hyperlink" Target="https://www.3gpp.org/ftp/TSG_RAN/WG2_RL2/TSGR2_118-e/Docs/R2-2205380.zip" TargetMode="External"/><Relationship Id="rId4120" Type="http://schemas.openxmlformats.org/officeDocument/2006/relationships/hyperlink" Target="https://webapp.etsi.org/teldir/ListPersDetails.asp?PersId=69943" TargetMode="External"/><Relationship Id="rId4121" Type="http://schemas.openxmlformats.org/officeDocument/2006/relationships/hyperlink" Target="https://portal.3gpp.org/desktopmodules/Release/ReleaseDetails.aspx?releaseId=192" TargetMode="External"/><Relationship Id="rId4122" Type="http://schemas.openxmlformats.org/officeDocument/2006/relationships/hyperlink" Target="https://portal.3gpp.org/desktopmodules/WorkItem/WorkItemDetails.aspx?workitemId=890162" TargetMode="External"/><Relationship Id="rId4123" Type="http://schemas.openxmlformats.org/officeDocument/2006/relationships/hyperlink" Target="https://www.3gpp.org/ftp/TSG_RAN/WG2_RL2/TSGR2_118-e/Docs/R2-2205381.zip" TargetMode="External"/><Relationship Id="rId4124" Type="http://schemas.openxmlformats.org/officeDocument/2006/relationships/hyperlink" Target="https://webapp.etsi.org/teldir/ListPersDetails.asp?PersId=69943" TargetMode="External"/><Relationship Id="rId4125" Type="http://schemas.openxmlformats.org/officeDocument/2006/relationships/hyperlink" Target="https://portal.3gpp.org/desktopmodules/Release/ReleaseDetails.aspx?releaseId=191" TargetMode="External"/><Relationship Id="rId4126" Type="http://schemas.openxmlformats.org/officeDocument/2006/relationships/hyperlink" Target="https://portal.3gpp.org/desktopmodules/Specifications/SpecificationDetails.aspx?specificationId=3193" TargetMode="External"/><Relationship Id="rId4127" Type="http://schemas.openxmlformats.org/officeDocument/2006/relationships/hyperlink" Target="https://portal.3gpp.org/desktopmodules/WorkItem/WorkItemDetails.aspx?workitemId=890162" TargetMode="External"/><Relationship Id="rId4128" Type="http://schemas.openxmlformats.org/officeDocument/2006/relationships/hyperlink" Target="https://www.3gpp.org/ftp/TSG_RAN/WG2_RL2/TSGR2_118-e/Docs/R2-2205382.zip" TargetMode="External"/><Relationship Id="rId4129" Type="http://schemas.openxmlformats.org/officeDocument/2006/relationships/hyperlink" Target="https://webapp.etsi.org/teldir/ListPersDetails.asp?PersId=69943"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3193" TargetMode="External"/><Relationship Id="rId4132" Type="http://schemas.openxmlformats.org/officeDocument/2006/relationships/hyperlink" Target="https://portal.3gpp.org/desktopmodules/WorkItem/WorkItemDetails.aspx?workitemId=890162" TargetMode="External"/><Relationship Id="rId4133" Type="http://schemas.openxmlformats.org/officeDocument/2006/relationships/hyperlink" Target="https://www.3gpp.org/ftp/TSG_RAN/WG2_RL2/TSGR2_118-e/Docs/R2-2205383.zip" TargetMode="External"/><Relationship Id="rId4134" Type="http://schemas.openxmlformats.org/officeDocument/2006/relationships/hyperlink" Target="https://webapp.etsi.org/teldir/ListPersDetails.asp?PersId=69943" TargetMode="External"/><Relationship Id="rId4135" Type="http://schemas.openxmlformats.org/officeDocument/2006/relationships/hyperlink" Target="https://portal.3gpp.org/desktopmodules/Release/ReleaseDetails.aspx?releaseId=191" TargetMode="External"/><Relationship Id="rId4136" Type="http://schemas.openxmlformats.org/officeDocument/2006/relationships/hyperlink" Target="https://portal.3gpp.org/desktopmodules/Specifications/SpecificationDetails.aspx?specificationId=3197" TargetMode="External"/><Relationship Id="rId4137" Type="http://schemas.openxmlformats.org/officeDocument/2006/relationships/hyperlink" Target="https://portal.3gpp.org/desktopmodules/WorkItem/WorkItemDetails.aspx?workitemId=890162" TargetMode="External"/><Relationship Id="rId4138" Type="http://schemas.openxmlformats.org/officeDocument/2006/relationships/hyperlink" Target="https://www.3gpp.org/ftp/TSG_RAN/WG2_RL2/TSGR2_118-e/Docs/R2-2205384.zip" TargetMode="External"/><Relationship Id="rId4139" Type="http://schemas.openxmlformats.org/officeDocument/2006/relationships/hyperlink" Target="https://webapp.etsi.org/teldir/ListPersDetails.asp?PersId=69943"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desktopmodules/Specifications/SpecificationDetails.aspx?specificationId=3197" TargetMode="External"/><Relationship Id="rId4142" Type="http://schemas.openxmlformats.org/officeDocument/2006/relationships/hyperlink" Target="https://portal.3gpp.org/desktopmodules/WorkItem/WorkItemDetails.aspx?workitemId=890162" TargetMode="External"/><Relationship Id="rId4143" Type="http://schemas.openxmlformats.org/officeDocument/2006/relationships/hyperlink" Target="https://www.3gpp.org/ftp/TSG_RAN/WG2_RL2/TSGR2_118-e/Docs/R2-2205385.zip" TargetMode="External"/><Relationship Id="rId4144" Type="http://schemas.openxmlformats.org/officeDocument/2006/relationships/hyperlink" Target="https://webapp.etsi.org/teldir/ListPersDetails.asp?PersId=69943" TargetMode="External"/><Relationship Id="rId4145" Type="http://schemas.openxmlformats.org/officeDocument/2006/relationships/hyperlink" Target="https://portal.3gpp.org/desktopmodules/Release/ReleaseDetails.aspx?releaseId=192" TargetMode="External"/><Relationship Id="rId4146" Type="http://schemas.openxmlformats.org/officeDocument/2006/relationships/hyperlink" Target="https://portal.3gpp.org/desktopmodules/WorkItem/WorkItemDetails.aspx?workitemId=860140" TargetMode="External"/><Relationship Id="rId4147" Type="http://schemas.openxmlformats.org/officeDocument/2006/relationships/hyperlink" Target="https://www.3gpp.org/ftp/TSG_RAN/WG2_RL2/TSGR2_118-e/Docs/R2-2205386.zip" TargetMode="External"/><Relationship Id="rId4148" Type="http://schemas.openxmlformats.org/officeDocument/2006/relationships/hyperlink" Target="https://webapp.etsi.org/teldir/ListPersDetails.asp?PersId=69943" TargetMode="External"/><Relationship Id="rId4149" Type="http://schemas.openxmlformats.org/officeDocument/2006/relationships/hyperlink" Target="https://portal.3gpp.org/desktopmodules/Release/ReleaseDetails.aspx?releaseId=192" TargetMode="External"/><Relationship Id="rId4150" Type="http://schemas.openxmlformats.org/officeDocument/2006/relationships/hyperlink" Target="https://portal.3gpp.org/desktopmodules/WorkItem/WorkItemDetails.aspx?workitemId=890159" TargetMode="External"/><Relationship Id="rId4151" Type="http://schemas.openxmlformats.org/officeDocument/2006/relationships/hyperlink" Target="https://www.3gpp.org/ftp/TSG_RAN/WG2_RL2/TSGR2_118-e/Docs/R2-2205387.zip" TargetMode="External"/><Relationship Id="rId4152" Type="http://schemas.openxmlformats.org/officeDocument/2006/relationships/hyperlink" Target="https://webapp.etsi.org/teldir/ListPersDetails.asp?PersId=69943" TargetMode="External"/><Relationship Id="rId4153" Type="http://schemas.openxmlformats.org/officeDocument/2006/relationships/hyperlink" Target="https://portal.3gpp.org/desktopmodules/Release/ReleaseDetails.aspx?releaseId=192" TargetMode="External"/><Relationship Id="rId4154" Type="http://schemas.openxmlformats.org/officeDocument/2006/relationships/hyperlink" Target="https://portal.3gpp.org/desktopmodules/Specifications/SpecificationDetails.aspx?specificationId=3197" TargetMode="External"/><Relationship Id="rId4155" Type="http://schemas.openxmlformats.org/officeDocument/2006/relationships/hyperlink" Target="https://portal.3gpp.org/desktopmodules/WorkItem/WorkItemDetails.aspx?workitemId=890159" TargetMode="External"/><Relationship Id="rId4156" Type="http://schemas.openxmlformats.org/officeDocument/2006/relationships/hyperlink" Target="https://www.3gpp.org/ftp/TSG_RAN/WG2_RL2/TSGR2_118-e/Docs/R2-2205388.zip" TargetMode="External"/><Relationship Id="rId4157" Type="http://schemas.openxmlformats.org/officeDocument/2006/relationships/hyperlink" Target="https://webapp.etsi.org/teldir/ListPersDetails.asp?PersId=69943" TargetMode="External"/><Relationship Id="rId4158" Type="http://schemas.openxmlformats.org/officeDocument/2006/relationships/hyperlink" Target="https://portal.3gpp.org/desktopmodules/Release/ReleaseDetails.aspx?releaseId=192" TargetMode="External"/><Relationship Id="rId4159" Type="http://schemas.openxmlformats.org/officeDocument/2006/relationships/hyperlink" Target="https://portal.3gpp.org/desktopmodules/WorkItem/WorkItemDetails.aspx?workitemId=941114" TargetMode="External"/><Relationship Id="rId4160" Type="http://schemas.openxmlformats.org/officeDocument/2006/relationships/hyperlink" Target="https://www.3gpp.org/ftp/TSG_RAN/WG2_RL2/TSGR2_118-e/Docs/R2-2205389.zip" TargetMode="External"/><Relationship Id="rId4161" Type="http://schemas.openxmlformats.org/officeDocument/2006/relationships/hyperlink" Target="https://webapp.etsi.org/teldir/ListPersDetails.asp?PersId=69943" TargetMode="External"/><Relationship Id="rId4162" Type="http://schemas.openxmlformats.org/officeDocument/2006/relationships/hyperlink" Target="https://portal.3gpp.org/desktopmodules/Release/ReleaseDetails.aspx?releaseId=192" TargetMode="External"/><Relationship Id="rId4163" Type="http://schemas.openxmlformats.org/officeDocument/2006/relationships/hyperlink" Target="https://portal.3gpp.org/desktopmodules/Specifications/SpecificationDetails.aspx?specificationId=3197" TargetMode="External"/><Relationship Id="rId4164" Type="http://schemas.openxmlformats.org/officeDocument/2006/relationships/hyperlink" Target="https://portal.3gpp.org/desktopmodules/WorkItem/WorkItemDetails.aspx?workitemId=941114" TargetMode="External"/><Relationship Id="rId4165" Type="http://schemas.openxmlformats.org/officeDocument/2006/relationships/hyperlink" Target="https://www.3gpp.org/ftp/TSG_RAN/WG2_RL2/TSGR2_118-e/Docs/R2-2205390.zip" TargetMode="External"/><Relationship Id="rId4166" Type="http://schemas.openxmlformats.org/officeDocument/2006/relationships/hyperlink" Target="https://webapp.etsi.org/teldir/ListPersDetails.asp?PersId=69943" TargetMode="External"/><Relationship Id="rId4167" Type="http://schemas.openxmlformats.org/officeDocument/2006/relationships/hyperlink" Target="https://portal.3gpp.org/desktopmodules/Release/ReleaseDetails.aspx?releaseId=192" TargetMode="External"/><Relationship Id="rId4168" Type="http://schemas.openxmlformats.org/officeDocument/2006/relationships/hyperlink" Target="https://portal.3gpp.org/desktopmodules/Specifications/SpecificationDetails.aspx?specificationId=3193" TargetMode="External"/><Relationship Id="rId4169" Type="http://schemas.openxmlformats.org/officeDocument/2006/relationships/hyperlink" Target="https://portal.3gpp.org/desktopmodules/WorkItem/WorkItemDetails.aspx?workitemId=941114" TargetMode="External"/><Relationship Id="rId4170" Type="http://schemas.openxmlformats.org/officeDocument/2006/relationships/hyperlink" Target="https://www.3gpp.org/ftp/TSG_RAN/WG2_RL2/TSGR2_118-e/Docs/R2-2205391.zip" TargetMode="External"/><Relationship Id="rId4171" Type="http://schemas.openxmlformats.org/officeDocument/2006/relationships/hyperlink" Target="https://webapp.etsi.org/teldir/ListPersDetails.asp?PersId=69943"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Specifications/SpecificationDetails.aspx?specificationId=3197" TargetMode="External"/><Relationship Id="rId4174" Type="http://schemas.openxmlformats.org/officeDocument/2006/relationships/hyperlink" Target="https://portal.3gpp.org/desktopmodules/WorkItem/WorkItemDetails.aspx?workitemId=941114" TargetMode="External"/><Relationship Id="rId4175" Type="http://schemas.openxmlformats.org/officeDocument/2006/relationships/hyperlink" Target="https://www.3gpp.org/ftp/TSG_RAN/WG2_RL2/TSGR2_118-e/Docs/R2-2205392.zip" TargetMode="External"/><Relationship Id="rId4176" Type="http://schemas.openxmlformats.org/officeDocument/2006/relationships/hyperlink" Target="https://webapp.etsi.org/teldir/ListPersDetails.asp?PersId=69943" TargetMode="External"/><Relationship Id="rId4177" Type="http://schemas.openxmlformats.org/officeDocument/2006/relationships/hyperlink" Target="https://portal.3gpp.org/desktopmodules/Release/ReleaseDetails.aspx?releaseId=192" TargetMode="External"/><Relationship Id="rId4178" Type="http://schemas.openxmlformats.org/officeDocument/2006/relationships/hyperlink" Target="https://portal.3gpp.org/desktopmodules/WorkItem/WorkItemDetails.aspx?workitemId=890159" TargetMode="External"/><Relationship Id="rId4179" Type="http://schemas.openxmlformats.org/officeDocument/2006/relationships/hyperlink" Target="https://www.3gpp.org/ftp/TSG_RAN/WG2_RL2/TSGR2_118-e/Docs/R2-2205393.zip" TargetMode="External"/><Relationship Id="rId4180" Type="http://schemas.openxmlformats.org/officeDocument/2006/relationships/hyperlink" Target="https://webapp.etsi.org/teldir/ListPersDetails.asp?PersId=69943" TargetMode="External"/><Relationship Id="rId4181" Type="http://schemas.openxmlformats.org/officeDocument/2006/relationships/hyperlink" Target="https://portal.3gpp.org/ngppapp/CreateTdoc.aspx?mode=view&amp;contributionId=1339978" TargetMode="External"/><Relationship Id="rId4182" Type="http://schemas.openxmlformats.org/officeDocument/2006/relationships/hyperlink" Target="https://portal.3gpp.org/desktopmodules/Release/ReleaseDetails.aspx?releaseId=192" TargetMode="External"/><Relationship Id="rId4183" Type="http://schemas.openxmlformats.org/officeDocument/2006/relationships/hyperlink" Target="https://portal.3gpp.org/desktopmodules/Specifications/SpecificationDetails.aspx?specificationId=2434" TargetMode="External"/><Relationship Id="rId4184" Type="http://schemas.openxmlformats.org/officeDocument/2006/relationships/hyperlink" Target="https://portal.3gpp.org/desktopmodules/WorkItem/WorkItemDetails.aspx?workitemId=850047" TargetMode="External"/><Relationship Id="rId4185" Type="http://schemas.openxmlformats.org/officeDocument/2006/relationships/hyperlink" Target="https://www.3gpp.org/ftp/TSG_RAN/WG2_RL2/TSGR2_118-e/Docs/R2-2205394.zip" TargetMode="External"/><Relationship Id="rId4186" Type="http://schemas.openxmlformats.org/officeDocument/2006/relationships/hyperlink" Target="https://webapp.etsi.org/teldir/ListPersDetails.asp?PersId=69943" TargetMode="External"/><Relationship Id="rId4187" Type="http://schemas.openxmlformats.org/officeDocument/2006/relationships/hyperlink" Target="https://portal.3gpp.org/ngppapp/CreateTdoc.aspx?mode=view&amp;contributionId=1340004"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Specifications/SpecificationDetails.aspx?specificationId=2440" TargetMode="External"/><Relationship Id="rId4190" Type="http://schemas.openxmlformats.org/officeDocument/2006/relationships/hyperlink" Target="https://portal.3gpp.org/desktopmodules/WorkItem/WorkItemDetails.aspx?workitemId=850047" TargetMode="External"/><Relationship Id="rId4191" Type="http://schemas.openxmlformats.org/officeDocument/2006/relationships/hyperlink" Target="https://www.3gpp.org/ftp/TSG_RAN/WG2_RL2/TSGR2_118-e/Docs/R2-2205395.zip" TargetMode="External"/><Relationship Id="rId4192" Type="http://schemas.openxmlformats.org/officeDocument/2006/relationships/hyperlink" Target="https://webapp.etsi.org/teldir/ListPersDetails.asp?PersId=69943" TargetMode="External"/><Relationship Id="rId4193" Type="http://schemas.openxmlformats.org/officeDocument/2006/relationships/hyperlink" Target="https://portal.3gpp.org/ngppapp/CreateTdoc.aspx?mode=view&amp;contributionId=1339979" TargetMode="External"/><Relationship Id="rId4194" Type="http://schemas.openxmlformats.org/officeDocument/2006/relationships/hyperlink" Target="https://portal.3gpp.org/desktopmodules/Release/ReleaseDetails.aspx?releaseId=192" TargetMode="External"/><Relationship Id="rId4195" Type="http://schemas.openxmlformats.org/officeDocument/2006/relationships/hyperlink" Target="https://portal.3gpp.org/desktopmodules/Specifications/SpecificationDetails.aspx?specificationId=3193" TargetMode="External"/><Relationship Id="rId4196" Type="http://schemas.openxmlformats.org/officeDocument/2006/relationships/hyperlink" Target="https://portal.3gpp.org/desktopmodules/WorkItem/WorkItemDetails.aspx?workitemId=850047" TargetMode="External"/><Relationship Id="rId4197" Type="http://schemas.openxmlformats.org/officeDocument/2006/relationships/hyperlink" Target="https://www.3gpp.org/ftp/TSG_RAN/WG2_RL2/TSGR2_118-e/Docs/R2-2205396.zip" TargetMode="External"/><Relationship Id="rId4198" Type="http://schemas.openxmlformats.org/officeDocument/2006/relationships/hyperlink" Target="https://webapp.etsi.org/teldir/ListPersDetails.asp?PersId=69943" TargetMode="External"/><Relationship Id="rId4199" Type="http://schemas.openxmlformats.org/officeDocument/2006/relationships/hyperlink" Target="https://portal.3gpp.org/ngppapp/CreateTdoc.aspx?mode=view&amp;contributionId=1340005"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desktopmodules/Specifications/SpecificationDetails.aspx?specificationId=3197" TargetMode="External"/><Relationship Id="rId4202" Type="http://schemas.openxmlformats.org/officeDocument/2006/relationships/hyperlink" Target="https://portal.3gpp.org/desktopmodules/WorkItem/WorkItemDetails.aspx?workitemId=850047" TargetMode="External"/><Relationship Id="rId4203" Type="http://schemas.openxmlformats.org/officeDocument/2006/relationships/hyperlink" Target="https://www.3gpp.org/ftp/TSG_RAN/WG2_RL2/TSGR2_118-e/Docs/R2-2205397.zip" TargetMode="External"/><Relationship Id="rId4204" Type="http://schemas.openxmlformats.org/officeDocument/2006/relationships/hyperlink" Target="https://webapp.etsi.org/teldir/ListPersDetails.asp?PersId=73601" TargetMode="External"/><Relationship Id="rId4205" Type="http://schemas.openxmlformats.org/officeDocument/2006/relationships/hyperlink" Target="https://portal.3gpp.org/desktopmodules/Release/ReleaseDetails.aspx?releaseId=192" TargetMode="External"/><Relationship Id="rId4206" Type="http://schemas.openxmlformats.org/officeDocument/2006/relationships/hyperlink" Target="https://portal.3gpp.org/desktopmodules/WorkItem/WorkItemDetails.aspx?workitemId=860147" TargetMode="External"/><Relationship Id="rId4207" Type="http://schemas.openxmlformats.org/officeDocument/2006/relationships/hyperlink" Target="https://www.3gpp.org/ftp/TSG_RAN/WG2_RL2/TSGR2_118-e/Docs/R2-2205398.zip" TargetMode="External"/><Relationship Id="rId4208" Type="http://schemas.openxmlformats.org/officeDocument/2006/relationships/hyperlink" Target="https://webapp.etsi.org/teldir/ListPersDetails.asp?PersId=66759" TargetMode="External"/><Relationship Id="rId4209" Type="http://schemas.openxmlformats.org/officeDocument/2006/relationships/hyperlink" Target="https://portal.3gpp.org/desktopmodules/Release/ReleaseDetails.aspx?releaseId=192" TargetMode="External"/><Relationship Id="rId4210" Type="http://schemas.openxmlformats.org/officeDocument/2006/relationships/hyperlink" Target="https://www.3gpp.org/ftp/TSG_RAN/WG2_RL2/TSGR2_118-e/Docs/R2-2205399.zip" TargetMode="External"/><Relationship Id="rId4211" Type="http://schemas.openxmlformats.org/officeDocument/2006/relationships/hyperlink" Target="https://webapp.etsi.org/teldir/ListPersDetails.asp?PersId=66759"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www.3gpp.org/ftp/TSG_RAN/WG2_RL2/TSGR2_118-e/Docs/R2-2205400.zip" TargetMode="External"/><Relationship Id="rId4214" Type="http://schemas.openxmlformats.org/officeDocument/2006/relationships/hyperlink" Target="https://webapp.etsi.org/teldir/ListPersDetails.asp?PersId=66759" TargetMode="External"/><Relationship Id="rId4215" Type="http://schemas.openxmlformats.org/officeDocument/2006/relationships/hyperlink" Target="https://portal.3gpp.org/desktopmodules/Release/ReleaseDetails.aspx?releaseId=192" TargetMode="External"/><Relationship Id="rId4216" Type="http://schemas.openxmlformats.org/officeDocument/2006/relationships/hyperlink" Target="https://www.3gpp.org/ftp/TSG_RAN/WG2_RL2/TSGR2_118-e/Docs/R2-2205401.zip" TargetMode="External"/><Relationship Id="rId4217" Type="http://schemas.openxmlformats.org/officeDocument/2006/relationships/hyperlink" Target="https://webapp.etsi.org/teldir/ListPersDetails.asp?PersId=66759" TargetMode="External"/><Relationship Id="rId4218" Type="http://schemas.openxmlformats.org/officeDocument/2006/relationships/hyperlink" Target="https://portal.3gpp.org/desktopmodules/Release/ReleaseDetails.aspx?releaseId=192" TargetMode="External"/><Relationship Id="rId4219" Type="http://schemas.openxmlformats.org/officeDocument/2006/relationships/hyperlink" Target="https://www.3gpp.org/ftp/TSG_RAN/WG2_RL2/TSGR2_118-e/Docs/R2-2205402.zip" TargetMode="External"/><Relationship Id="rId4220" Type="http://schemas.openxmlformats.org/officeDocument/2006/relationships/hyperlink" Target="https://webapp.etsi.org/teldir/ListPersDetails.asp?PersId=66759" TargetMode="External"/><Relationship Id="rId4221" Type="http://schemas.openxmlformats.org/officeDocument/2006/relationships/hyperlink" Target="https://portal.3gpp.org/ngppapp/CreateTdoc.aspx?mode=view&amp;contributionId=1329886" TargetMode="External"/><Relationship Id="rId4222" Type="http://schemas.openxmlformats.org/officeDocument/2006/relationships/hyperlink" Target="https://portal.3gpp.org/desktopmodules/Release/ReleaseDetails.aspx?releaseId=192" TargetMode="External"/><Relationship Id="rId4223" Type="http://schemas.openxmlformats.org/officeDocument/2006/relationships/hyperlink" Target="https://www.3gpp.org/ftp/TSG_RAN/WG2_RL2/TSGR2_118-e/Docs/R2-2205403.zip" TargetMode="External"/><Relationship Id="rId4224" Type="http://schemas.openxmlformats.org/officeDocument/2006/relationships/hyperlink" Target="https://webapp.etsi.org/teldir/ListPersDetails.asp?PersId=66759" TargetMode="External"/><Relationship Id="rId4225" Type="http://schemas.openxmlformats.org/officeDocument/2006/relationships/hyperlink" Target="https://portal.3gpp.org/desktopmodules/Release/ReleaseDetails.aspx?releaseId=192" TargetMode="External"/><Relationship Id="rId4226" Type="http://schemas.openxmlformats.org/officeDocument/2006/relationships/hyperlink" Target="https://www.3gpp.org/ftp/TSG_RAN/WG2_RL2/TSGR2_118-e/Docs/R2-2205404.zip" TargetMode="External"/><Relationship Id="rId4227" Type="http://schemas.openxmlformats.org/officeDocument/2006/relationships/hyperlink" Target="https://webapp.etsi.org/teldir/ListPersDetails.asp?PersId=94937"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portal.3gpp.org/desktopmodules/WorkItem/WorkItemDetails.aspx?workitemId=860146" TargetMode="External"/><Relationship Id="rId4230" Type="http://schemas.openxmlformats.org/officeDocument/2006/relationships/hyperlink" Target="https://www.3gpp.org/ftp/TSG_RAN/WG2_RL2/TSGR2_118-e/Docs/R2-2205405.zip" TargetMode="External"/><Relationship Id="rId4231" Type="http://schemas.openxmlformats.org/officeDocument/2006/relationships/hyperlink" Target="https://webapp.etsi.org/teldir/ListPersDetails.asp?PersId=94937"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desktopmodules/WorkItem/WorkItemDetails.aspx?workitemId=860146" TargetMode="External"/><Relationship Id="rId4234" Type="http://schemas.openxmlformats.org/officeDocument/2006/relationships/hyperlink" Target="https://www.3gpp.org/ftp/TSG_RAN/WG2_RL2/TSGR2_118-e/Docs/R2-2205406.zip" TargetMode="External"/><Relationship Id="rId4235" Type="http://schemas.openxmlformats.org/officeDocument/2006/relationships/hyperlink" Target="https://webapp.etsi.org/teldir/ListPersDetails.asp?PersId=76395" TargetMode="External"/><Relationship Id="rId4236" Type="http://schemas.openxmlformats.org/officeDocument/2006/relationships/hyperlink" Target="https://portal.3gpp.org/desktopmodules/Release/ReleaseDetails.aspx?releaseId=190" TargetMode="External"/><Relationship Id="rId4237" Type="http://schemas.openxmlformats.org/officeDocument/2006/relationships/hyperlink" Target="https://portal.3gpp.org/desktopmodules/Specifications/SpecificationDetails.aspx?specificationId=3197" TargetMode="External"/><Relationship Id="rId4238" Type="http://schemas.openxmlformats.org/officeDocument/2006/relationships/hyperlink" Target="https://portal.3gpp.org/desktopmodules/WorkItem/WorkItemDetails.aspx?workitemId=750167" TargetMode="External"/><Relationship Id="rId4239" Type="http://schemas.openxmlformats.org/officeDocument/2006/relationships/hyperlink" Target="https://www.3gpp.org/ftp/TSG_RAN/WG2_RL2/TSGR2_118-e/Docs/R2-2205407.zip" TargetMode="External"/><Relationship Id="rId4240" Type="http://schemas.openxmlformats.org/officeDocument/2006/relationships/hyperlink" Target="https://webapp.etsi.org/teldir/ListPersDetails.asp?PersId=76395" TargetMode="External"/><Relationship Id="rId4241" Type="http://schemas.openxmlformats.org/officeDocument/2006/relationships/hyperlink" Target="https://portal.3gpp.org/desktopmodules/Release/ReleaseDetails.aspx?releaseId=191" TargetMode="External"/><Relationship Id="rId4242" Type="http://schemas.openxmlformats.org/officeDocument/2006/relationships/hyperlink" Target="https://portal.3gpp.org/desktopmodules/Specifications/SpecificationDetails.aspx?specificationId=3197" TargetMode="External"/><Relationship Id="rId4243" Type="http://schemas.openxmlformats.org/officeDocument/2006/relationships/hyperlink" Target="https://portal.3gpp.org/desktopmodules/WorkItem/WorkItemDetails.aspx?workitemId=750167" TargetMode="External"/><Relationship Id="rId4244" Type="http://schemas.openxmlformats.org/officeDocument/2006/relationships/hyperlink" Target="https://www.3gpp.org/ftp/TSG_RAN/WG2_RL2/TSGR2_118-e/Docs/R2-2205408.zip" TargetMode="External"/><Relationship Id="rId4245" Type="http://schemas.openxmlformats.org/officeDocument/2006/relationships/hyperlink" Target="https://webapp.etsi.org/teldir/ListPersDetails.asp?PersId=76395" TargetMode="External"/><Relationship Id="rId4246" Type="http://schemas.openxmlformats.org/officeDocument/2006/relationships/hyperlink" Target="https://portal.3gpp.org/desktopmodules/Release/ReleaseDetails.aspx?releaseId=192" TargetMode="External"/><Relationship Id="rId4247" Type="http://schemas.openxmlformats.org/officeDocument/2006/relationships/hyperlink" Target="https://portal.3gpp.org/desktopmodules/WorkItem/WorkItemDetails.aspx?workitemId=860147" TargetMode="External"/><Relationship Id="rId4248" Type="http://schemas.openxmlformats.org/officeDocument/2006/relationships/hyperlink" Target="https://www.3gpp.org/ftp/TSG_RAN/WG2_RL2/TSGR2_118-e/Docs/R2-2205409.zip" TargetMode="External"/><Relationship Id="rId4249" Type="http://schemas.openxmlformats.org/officeDocument/2006/relationships/hyperlink" Target="https://webapp.etsi.org/teldir/ListPersDetails.asp?PersId=76395" TargetMode="External"/><Relationship Id="rId4250"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WorkItem/WorkItemDetails.aspx?workitemId=860147" TargetMode="External"/><Relationship Id="rId4252" Type="http://schemas.openxmlformats.org/officeDocument/2006/relationships/hyperlink" Target="https://www.3gpp.org/ftp/TSG_RAN/WG2_RL2/TSGR2_118-e/Docs/R2-2205410.zip" TargetMode="External"/><Relationship Id="rId4253" Type="http://schemas.openxmlformats.org/officeDocument/2006/relationships/hyperlink" Target="https://webapp.etsi.org/teldir/ListPersDetails.asp?PersId=76395" TargetMode="External"/><Relationship Id="rId4254" Type="http://schemas.openxmlformats.org/officeDocument/2006/relationships/hyperlink" Target="https://portal.3gpp.org/desktopmodules/Release/ReleaseDetails.aspx?releaseId=192" TargetMode="External"/><Relationship Id="rId4255" Type="http://schemas.openxmlformats.org/officeDocument/2006/relationships/hyperlink" Target="https://portal.3gpp.org/desktopmodules/Specifications/SpecificationDetails.aspx?specificationId=3197" TargetMode="External"/><Relationship Id="rId4256" Type="http://schemas.openxmlformats.org/officeDocument/2006/relationships/hyperlink" Target="https://portal.3gpp.org/desktopmodules/WorkItem/WorkItemDetails.aspx?workitemId=860147" TargetMode="External"/><Relationship Id="rId4257" Type="http://schemas.openxmlformats.org/officeDocument/2006/relationships/hyperlink" Target="https://www.3gpp.org/ftp/TSG_RAN/WG2_RL2/TSGR2_118-e/Docs/R2-2205411.zip" TargetMode="External"/><Relationship Id="rId4258" Type="http://schemas.openxmlformats.org/officeDocument/2006/relationships/hyperlink" Target="https://webapp.etsi.org/teldir/ListPersDetails.asp?PersId=76395" TargetMode="External"/><Relationship Id="rId4259" Type="http://schemas.openxmlformats.org/officeDocument/2006/relationships/hyperlink" Target="https://portal.3gpp.org/desktopmodules/Release/ReleaseDetails.aspx?releaseId=192" TargetMode="External"/><Relationship Id="rId4260" Type="http://schemas.openxmlformats.org/officeDocument/2006/relationships/hyperlink" Target="https://portal.3gpp.org/desktopmodules/WorkItem/WorkItemDetails.aspx?workitemId=860147" TargetMode="External"/><Relationship Id="rId4261" Type="http://schemas.openxmlformats.org/officeDocument/2006/relationships/hyperlink" Target="https://www.3gpp.org/ftp/TSG_RAN/WG2_RL2/TSGR2_118-e/Docs/R2-2205412.zip" TargetMode="External"/><Relationship Id="rId4262" Type="http://schemas.openxmlformats.org/officeDocument/2006/relationships/hyperlink" Target="https://webapp.etsi.org/teldir/ListPersDetails.asp?PersId=76395" TargetMode="External"/><Relationship Id="rId4263"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WorkItem/WorkItemDetails.aspx?workitemId=860147" TargetMode="External"/><Relationship Id="rId4265" Type="http://schemas.openxmlformats.org/officeDocument/2006/relationships/hyperlink" Target="https://www.3gpp.org/ftp/TSG_RAN/WG2_RL2/TSGR2_118-e/Docs/R2-2205413.zip" TargetMode="External"/><Relationship Id="rId4266" Type="http://schemas.openxmlformats.org/officeDocument/2006/relationships/hyperlink" Target="https://webapp.etsi.org/teldir/ListPersDetails.asp?PersId=76395" TargetMode="External"/><Relationship Id="rId4267" Type="http://schemas.openxmlformats.org/officeDocument/2006/relationships/hyperlink" Target="https://portal.3gpp.org/desktopmodules/Release/ReleaseDetails.aspx?releaseId=192" TargetMode="External"/><Relationship Id="rId4268" Type="http://schemas.openxmlformats.org/officeDocument/2006/relationships/hyperlink" Target="https://portal.3gpp.org/desktopmodules/WorkItem/WorkItemDetails.aspx?workitemId=860140" TargetMode="External"/><Relationship Id="rId4269" Type="http://schemas.openxmlformats.org/officeDocument/2006/relationships/hyperlink" Target="https://www.3gpp.org/ftp/TSG_RAN/WG2_RL2/TSGR2_118-e/Docs/R2-2205414.zip" TargetMode="External"/><Relationship Id="rId4270" Type="http://schemas.openxmlformats.org/officeDocument/2006/relationships/hyperlink" Target="https://webapp.etsi.org/teldir/ListPersDetails.asp?PersId=76395" TargetMode="External"/><Relationship Id="rId4271" Type="http://schemas.openxmlformats.org/officeDocument/2006/relationships/hyperlink" Target="https://portal.3gpp.org/desktopmodules/Release/ReleaseDetails.aspx?releaseId=192" TargetMode="External"/><Relationship Id="rId4272" Type="http://schemas.openxmlformats.org/officeDocument/2006/relationships/hyperlink" Target="https://portal.3gpp.org/desktopmodules/WorkItem/WorkItemDetails.aspx?workitemId=860140" TargetMode="External"/><Relationship Id="rId4273" Type="http://schemas.openxmlformats.org/officeDocument/2006/relationships/hyperlink" Target="https://www.3gpp.org/ftp/TSG_RAN/WG2_RL2/TSGR2_118-e/Docs/R2-2205415.zip" TargetMode="External"/><Relationship Id="rId4274" Type="http://schemas.openxmlformats.org/officeDocument/2006/relationships/hyperlink" Target="https://webapp.etsi.org/teldir/ListPersDetails.asp?PersId=76395" TargetMode="External"/><Relationship Id="rId4275" Type="http://schemas.openxmlformats.org/officeDocument/2006/relationships/hyperlink" Target="https://portal.3gpp.org/desktopmodules/Release/ReleaseDetails.aspx?releaseId=192" TargetMode="External"/><Relationship Id="rId4276" Type="http://schemas.openxmlformats.org/officeDocument/2006/relationships/hyperlink" Target="https://portal.3gpp.org/desktopmodules/WorkItem/WorkItemDetails.aspx?workitemId=860140" TargetMode="External"/><Relationship Id="rId4277" Type="http://schemas.openxmlformats.org/officeDocument/2006/relationships/hyperlink" Target="https://www.3gpp.org/ftp/TSG_RAN/WG2_RL2/TSGR2_118-e/Docs/R2-2205416.zip" TargetMode="External"/><Relationship Id="rId4278" Type="http://schemas.openxmlformats.org/officeDocument/2006/relationships/hyperlink" Target="https://webapp.etsi.org/teldir/ListPersDetails.asp?PersId=76395" TargetMode="External"/><Relationship Id="rId4279"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Specifications/SpecificationDetails.aspx?specificationId=3197" TargetMode="External"/><Relationship Id="rId4281" Type="http://schemas.openxmlformats.org/officeDocument/2006/relationships/hyperlink" Target="https://portal.3gpp.org/desktopmodules/WorkItem/WorkItemDetails.aspx?workitemId=860140" TargetMode="External"/><Relationship Id="rId4282" Type="http://schemas.openxmlformats.org/officeDocument/2006/relationships/hyperlink" Target="https://www.3gpp.org/ftp/TSG_RAN/WG2_RL2/TSGR2_118-e/Docs/R2-2205417.zip" TargetMode="External"/><Relationship Id="rId4283" Type="http://schemas.openxmlformats.org/officeDocument/2006/relationships/hyperlink" Target="https://webapp.etsi.org/teldir/ListPersDetails.asp?PersId=76395" TargetMode="External"/><Relationship Id="rId4284" Type="http://schemas.openxmlformats.org/officeDocument/2006/relationships/hyperlink" Target="https://portal.3gpp.org/ngppapp/CreateTdoc.aspx?mode=view&amp;contributionId=1340047" TargetMode="External"/><Relationship Id="rId4285" Type="http://schemas.openxmlformats.org/officeDocument/2006/relationships/hyperlink" Target="https://portal.3gpp.org/desktopmodules/Release/ReleaseDetails.aspx?releaseId=192" TargetMode="External"/><Relationship Id="rId4286" Type="http://schemas.openxmlformats.org/officeDocument/2006/relationships/hyperlink" Target="https://portal.3gpp.org/desktopmodules/Specifications/SpecificationDetails.aspx?specificationId=3197" TargetMode="External"/><Relationship Id="rId4287" Type="http://schemas.openxmlformats.org/officeDocument/2006/relationships/hyperlink" Target="https://portal.3gpp.org/desktopmodules/WorkItem/WorkItemDetails.aspx?workitemId=850047" TargetMode="External"/><Relationship Id="rId4288" Type="http://schemas.openxmlformats.org/officeDocument/2006/relationships/hyperlink" Target="https://www.3gpp.org/ftp/TSG_RAN/WG2_RL2/TSGR2_118-e/Docs/R2-2205418.zip" TargetMode="External"/><Relationship Id="rId4289" Type="http://schemas.openxmlformats.org/officeDocument/2006/relationships/hyperlink" Target="https://webapp.etsi.org/teldir/ListPersDetails.asp?PersId=76395" TargetMode="External"/><Relationship Id="rId4290" Type="http://schemas.openxmlformats.org/officeDocument/2006/relationships/hyperlink" Target="https://portal.3gpp.org/ngppapp/CreateTdoc.aspx?mode=view&amp;contributionId=1340048" TargetMode="External"/><Relationship Id="rId429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Specifications/SpecificationDetails.aspx?specificationId=3193" TargetMode="External"/><Relationship Id="rId4293" Type="http://schemas.openxmlformats.org/officeDocument/2006/relationships/hyperlink" Target="https://portal.3gpp.org/desktopmodules/WorkItem/WorkItemDetails.aspx?workitemId=850047" TargetMode="External"/><Relationship Id="rId4294" Type="http://schemas.openxmlformats.org/officeDocument/2006/relationships/hyperlink" Target="https://www.3gpp.org/ftp/TSG_RAN/WG2_RL2/TSGR2_118-e/Docs/R2-2205419.zip" TargetMode="External"/><Relationship Id="rId4295" Type="http://schemas.openxmlformats.org/officeDocument/2006/relationships/hyperlink" Target="https://webapp.etsi.org/teldir/ListPersDetails.asp?PersId=69943"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desktopmodules/WorkItem/WorkItemDetails.aspx?workitemId=850047" TargetMode="External"/><Relationship Id="rId4298" Type="http://schemas.openxmlformats.org/officeDocument/2006/relationships/hyperlink" Target="https://www.3gpp.org/ftp/TSG_RAN/WG2_RL2/TSGR2_118-e/Docs/R2-2205420.zip" TargetMode="External"/><Relationship Id="rId4299" Type="http://schemas.openxmlformats.org/officeDocument/2006/relationships/hyperlink" Target="https://webapp.etsi.org/teldir/ListPersDetails.asp?PersId=91985"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desktopmodules/WorkItem/WorkItemDetails.aspx?workitemId=860140" TargetMode="External"/><Relationship Id="rId4302" Type="http://schemas.openxmlformats.org/officeDocument/2006/relationships/hyperlink" Target="https://www.3gpp.org/ftp/TSG_RAN/WG2_RL2/TSGR2_118-e/Docs/R2-2205421.zip" TargetMode="External"/><Relationship Id="rId4303" Type="http://schemas.openxmlformats.org/officeDocument/2006/relationships/hyperlink" Target="https://webapp.etsi.org/teldir/ListPersDetails.asp?PersId=91985" TargetMode="External"/><Relationship Id="rId4304" Type="http://schemas.openxmlformats.org/officeDocument/2006/relationships/hyperlink" Target="https://portal.3gpp.org/desktopmodules/Release/ReleaseDetails.aspx?releaseId=192" TargetMode="External"/><Relationship Id="rId4305" Type="http://schemas.openxmlformats.org/officeDocument/2006/relationships/hyperlink" Target="https://portal.3gpp.org/desktopmodules/WorkItem/WorkItemDetails.aspx?workitemId=860140" TargetMode="External"/><Relationship Id="rId4306" Type="http://schemas.openxmlformats.org/officeDocument/2006/relationships/hyperlink" Target="https://www.3gpp.org/ftp/TSG_RAN/WG2_RL2/TSGR2_118-e/Docs/R2-2205422.zip" TargetMode="External"/><Relationship Id="rId4307" Type="http://schemas.openxmlformats.org/officeDocument/2006/relationships/hyperlink" Target="https://webapp.etsi.org/teldir/ListPersDetails.asp?PersId=91985"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desktopmodules/WorkItem/WorkItemDetails.aspx?workitemId=860149" TargetMode="External"/><Relationship Id="rId4310" Type="http://schemas.openxmlformats.org/officeDocument/2006/relationships/hyperlink" Target="https://www.3gpp.org/ftp/TSG_RAN/WG2_RL2/TSGR2_118-e/Docs/R2-2205423.zip" TargetMode="External"/><Relationship Id="rId4311" Type="http://schemas.openxmlformats.org/officeDocument/2006/relationships/hyperlink" Target="https://webapp.etsi.org/teldir/ListPersDetails.asp?PersId=91985"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desktopmodules/WorkItem/WorkItemDetails.aspx?workitemId=860149" TargetMode="External"/><Relationship Id="rId4314" Type="http://schemas.openxmlformats.org/officeDocument/2006/relationships/hyperlink" Target="https://www.3gpp.org/ftp/TSG_RAN/WG2_RL2/TSGR2_118-e/Docs/R2-2205424.zip" TargetMode="External"/><Relationship Id="rId4315" Type="http://schemas.openxmlformats.org/officeDocument/2006/relationships/hyperlink" Target="https://webapp.etsi.org/teldir/ListPersDetails.asp?PersId=91985"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desktopmodules/WorkItem/WorkItemDetails.aspx?workitemId=860149" TargetMode="External"/><Relationship Id="rId4318" Type="http://schemas.openxmlformats.org/officeDocument/2006/relationships/hyperlink" Target="https://www.3gpp.org/ftp/TSG_RAN/WG2_RL2/TSGR2_118-e/Docs/R2-2205425.zip" TargetMode="External"/><Relationship Id="rId4319" Type="http://schemas.openxmlformats.org/officeDocument/2006/relationships/hyperlink" Target="https://webapp.etsi.org/teldir/ListPersDetails.asp?PersId=91985"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desktopmodules/WorkItem/WorkItemDetails.aspx?workitemId=860149" TargetMode="External"/><Relationship Id="rId4322" Type="http://schemas.openxmlformats.org/officeDocument/2006/relationships/hyperlink" Target="https://www.3gpp.org/ftp/TSG_RAN/WG2_RL2/TSGR2_118-e/Docs/R2-2205426.zip" TargetMode="External"/><Relationship Id="rId4323" Type="http://schemas.openxmlformats.org/officeDocument/2006/relationships/hyperlink" Target="https://webapp.etsi.org/teldir/ListPersDetails.asp?PersId=91985"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WorkItem/WorkItemDetails.aspx?workitemId=860149" TargetMode="External"/><Relationship Id="rId4326" Type="http://schemas.openxmlformats.org/officeDocument/2006/relationships/hyperlink" Target="https://www.3gpp.org/ftp/TSG_RAN/WG2_RL2/TSGR2_118-e/Docs/R2-2205427.zip" TargetMode="External"/><Relationship Id="rId4327" Type="http://schemas.openxmlformats.org/officeDocument/2006/relationships/hyperlink" Target="https://webapp.etsi.org/teldir/ListPersDetails.asp?PersId=91985" TargetMode="External"/><Relationship Id="rId4328" Type="http://schemas.openxmlformats.org/officeDocument/2006/relationships/hyperlink" Target="https://portal.3gpp.org/desktopmodules/Release/ReleaseDetails.aspx?releaseId=191" TargetMode="External"/><Relationship Id="rId4329" Type="http://schemas.openxmlformats.org/officeDocument/2006/relationships/hyperlink" Target="https://portal.3gpp.org/desktopmodules/Specifications/SpecificationDetails.aspx?specificationId=2440" TargetMode="External"/><Relationship Id="rId4330" Type="http://schemas.openxmlformats.org/officeDocument/2006/relationships/hyperlink" Target="https://portal.3gpp.org/desktopmodules/WorkItem/WorkItemDetails.aspx?workitemId=800189" TargetMode="External"/><Relationship Id="rId4331" Type="http://schemas.openxmlformats.org/officeDocument/2006/relationships/hyperlink" Target="https://www.3gpp.org/ftp/TSG_RAN/WG2_RL2/TSGR2_118-e/Docs/R2-2205428.zip" TargetMode="External"/><Relationship Id="rId4332" Type="http://schemas.openxmlformats.org/officeDocument/2006/relationships/hyperlink" Target="https://webapp.etsi.org/teldir/ListPersDetails.asp?PersId=91985" TargetMode="External"/><Relationship Id="rId4333" Type="http://schemas.openxmlformats.org/officeDocument/2006/relationships/hyperlink" Target="https://portal.3gpp.org/desktopmodules/Release/ReleaseDetails.aspx?releaseId=191" TargetMode="External"/><Relationship Id="rId4334" Type="http://schemas.openxmlformats.org/officeDocument/2006/relationships/hyperlink" Target="https://portal.3gpp.org/desktopmodules/Specifications/SpecificationDetails.aspx?specificationId=3197" TargetMode="External"/><Relationship Id="rId4335" Type="http://schemas.openxmlformats.org/officeDocument/2006/relationships/hyperlink" Target="https://portal.3gpp.org/desktopmodules/WorkItem/WorkItemDetails.aspx?workitemId=800188" TargetMode="External"/><Relationship Id="rId4336" Type="http://schemas.openxmlformats.org/officeDocument/2006/relationships/hyperlink" Target="https://www.3gpp.org/ftp/TSG_RAN/WG2_RL2/TSGR2_118-e/Docs/R2-2205429.zip" TargetMode="External"/><Relationship Id="rId4337" Type="http://schemas.openxmlformats.org/officeDocument/2006/relationships/hyperlink" Target="https://webapp.etsi.org/teldir/ListPersDetails.asp?PersId=91985"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Specifications/SpecificationDetails.aspx?specificationId=3197" TargetMode="External"/><Relationship Id="rId4340" Type="http://schemas.openxmlformats.org/officeDocument/2006/relationships/hyperlink" Target="https://portal.3gpp.org/desktopmodules/WorkItem/WorkItemDetails.aspx?workitemId=800188" TargetMode="External"/><Relationship Id="rId4341" Type="http://schemas.openxmlformats.org/officeDocument/2006/relationships/hyperlink" Target="https://www.3gpp.org/ftp/TSG_RAN/WG2_RL2/TSGR2_118-e/Docs/R2-2205430.zip" TargetMode="External"/><Relationship Id="rId4342" Type="http://schemas.openxmlformats.org/officeDocument/2006/relationships/hyperlink" Target="https://webapp.etsi.org/teldir/ListPersDetails.asp?PersId=86403" TargetMode="External"/><Relationship Id="rId4343" Type="http://schemas.openxmlformats.org/officeDocument/2006/relationships/hyperlink" Target="https://portal.3gpp.org/desktopmodules/Release/ReleaseDetails.aspx?releaseId=192" TargetMode="External"/><Relationship Id="rId4344" Type="http://schemas.openxmlformats.org/officeDocument/2006/relationships/hyperlink" Target="https://portal.3gpp.org/desktopmodules/WorkItem/WorkItemDetails.aspx?workitemId=900160" TargetMode="External"/><Relationship Id="rId4345" Type="http://schemas.openxmlformats.org/officeDocument/2006/relationships/hyperlink" Target="https://www.3gpp.org/ftp/TSG_RAN/WG2_RL2/TSGR2_118-e/Docs/R2-2205431.zip" TargetMode="External"/><Relationship Id="rId4346" Type="http://schemas.openxmlformats.org/officeDocument/2006/relationships/hyperlink" Target="https://webapp.etsi.org/teldir/ListPersDetails.asp?PersId=78274" TargetMode="External"/><Relationship Id="rId4347" Type="http://schemas.openxmlformats.org/officeDocument/2006/relationships/hyperlink" Target="https://portal.3gpp.org/desktopmodules/Release/ReleaseDetails.aspx?releaseId=192" TargetMode="External"/><Relationship Id="rId4348" Type="http://schemas.openxmlformats.org/officeDocument/2006/relationships/hyperlink" Target="https://portal.3gpp.org/desktopmodules/Specifications/SpecificationDetails.aspx?specificationId=3897" TargetMode="External"/><Relationship Id="rId4349" Type="http://schemas.openxmlformats.org/officeDocument/2006/relationships/hyperlink" Target="https://portal.3gpp.org/desktopmodules/WorkItem/WorkItemDetails.aspx?workitemId=911105" TargetMode="External"/><Relationship Id="rId4350" Type="http://schemas.openxmlformats.org/officeDocument/2006/relationships/hyperlink" Target="https://www.3gpp.org/ftp/TSG_RAN/WG2_RL2/TSGR2_118-e/Docs/R2-2205432.zip" TargetMode="External"/><Relationship Id="rId4351" Type="http://schemas.openxmlformats.org/officeDocument/2006/relationships/hyperlink" Target="https://webapp.etsi.org/teldir/ListPersDetails.asp?PersId=78274"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desktopmodules/Specifications/SpecificationDetails.aspx?specificationId=3191" TargetMode="External"/><Relationship Id="rId4354" Type="http://schemas.openxmlformats.org/officeDocument/2006/relationships/hyperlink" Target="https://portal.3gpp.org/desktopmodules/WorkItem/WorkItemDetails.aspx?workitemId=911105" TargetMode="External"/><Relationship Id="rId4355" Type="http://schemas.openxmlformats.org/officeDocument/2006/relationships/hyperlink" Target="https://webapp.etsi.org/teldir/ListPersDetails.asp?PersId=69943"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desktopmodules/WorkItem/WorkItemDetails.aspx?workitemId=850047" TargetMode="External"/><Relationship Id="rId4358" Type="http://schemas.openxmlformats.org/officeDocument/2006/relationships/hyperlink" Target="https://www.3gpp.org/ftp/TSG_RAN/WG2_RL2/TSGR2_118-e/Docs/R2-2205434.zip" TargetMode="External"/><Relationship Id="rId4359" Type="http://schemas.openxmlformats.org/officeDocument/2006/relationships/hyperlink" Target="https://webapp.etsi.org/teldir/ListPersDetails.asp?PersId=69943" TargetMode="External"/><Relationship Id="rId4360" Type="http://schemas.openxmlformats.org/officeDocument/2006/relationships/hyperlink" Target="https://portal.3gpp.org/desktopmodules/Release/ReleaseDetails.aspx?releaseId=192" TargetMode="External"/><Relationship Id="rId4361" Type="http://schemas.openxmlformats.org/officeDocument/2006/relationships/hyperlink" Target="https://portal.3gpp.org/desktopmodules/WorkItem/WorkItemDetails.aspx?workitemId=850047" TargetMode="External"/><Relationship Id="rId4362" Type="http://schemas.openxmlformats.org/officeDocument/2006/relationships/hyperlink" Target="https://www.3gpp.org/ftp/TSG_RAN/WG2_RL2/TSGR2_118-e/Docs/R2-2205435.zip" TargetMode="External"/><Relationship Id="rId4363" Type="http://schemas.openxmlformats.org/officeDocument/2006/relationships/hyperlink" Target="https://webapp.etsi.org/teldir/ListPersDetails.asp?PersId=92268" TargetMode="External"/><Relationship Id="rId4364" Type="http://schemas.openxmlformats.org/officeDocument/2006/relationships/hyperlink" Target="https://portal.3gpp.org/desktopmodules/Release/ReleaseDetails.aspx?releaseId=192" TargetMode="External"/><Relationship Id="rId4365" Type="http://schemas.openxmlformats.org/officeDocument/2006/relationships/hyperlink" Target="https://portal.3gpp.org/desktopmodules/WorkItem/WorkItemDetails.aspx?workitemId=860147" TargetMode="External"/><Relationship Id="rId4366" Type="http://schemas.openxmlformats.org/officeDocument/2006/relationships/hyperlink" Target="https://www.3gpp.org/ftp/TSG_RAN/WG2_RL2/TSGR2_118-e/Docs/R2-2205436.zip" TargetMode="External"/><Relationship Id="rId4367" Type="http://schemas.openxmlformats.org/officeDocument/2006/relationships/hyperlink" Target="https://webapp.etsi.org/teldir/ListPersDetails.asp?PersId=61821" TargetMode="External"/><Relationship Id="rId4368"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desktopmodules/WorkItem/WorkItemDetails.aspx?workitemId=860146" TargetMode="External"/><Relationship Id="rId4370" Type="http://schemas.openxmlformats.org/officeDocument/2006/relationships/hyperlink" Target="https://www.3gpp.org/ftp/TSG_RAN/WG2_RL2/TSGR2_118-e/Docs/R2-2205437.zip" TargetMode="External"/><Relationship Id="rId4371" Type="http://schemas.openxmlformats.org/officeDocument/2006/relationships/hyperlink" Target="https://webapp.etsi.org/teldir/ListPersDetails.asp?PersId=73424"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Specifications/SpecificationDetails.aspx?specificationId=3194" TargetMode="External"/><Relationship Id="rId4374" Type="http://schemas.openxmlformats.org/officeDocument/2006/relationships/hyperlink" Target="https://www.3gpp.org/ftp/TSG_RAN/WG2_RL2/TSGR2_118-e/Docs/R2-2205438.zip" TargetMode="External"/><Relationship Id="rId4375" Type="http://schemas.openxmlformats.org/officeDocument/2006/relationships/hyperlink" Target="https://webapp.etsi.org/teldir/ListPersDetails.asp?PersId=61821" TargetMode="External"/><Relationship Id="rId4376" Type="http://schemas.openxmlformats.org/officeDocument/2006/relationships/hyperlink" Target="https://portal.3gpp.org/desktopmodules/WorkItem/WorkItemDetails.aspx?workitemId=860146" TargetMode="External"/><Relationship Id="rId4377" Type="http://schemas.openxmlformats.org/officeDocument/2006/relationships/hyperlink" Target="https://www.3gpp.org/ftp/TSG_RAN/WG2_RL2/TSGR2_118-e/Docs/R2-2205439.zip" TargetMode="External"/><Relationship Id="rId4378" Type="http://schemas.openxmlformats.org/officeDocument/2006/relationships/hyperlink" Target="https://webapp.etsi.org/teldir/ListPersDetails.asp?PersId=94900" TargetMode="External"/><Relationship Id="rId4379" Type="http://schemas.openxmlformats.org/officeDocument/2006/relationships/hyperlink" Target="https://portal.3gpp.org/ngppapp/CreateTdoc.aspx?mode=view&amp;contributionId=1340246"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desktopmodules/Specifications/SpecificationDetails.aspx?specificationId=3197" TargetMode="External"/><Relationship Id="rId4382" Type="http://schemas.openxmlformats.org/officeDocument/2006/relationships/hyperlink" Target="https://portal.3gpp.org/desktopmodules/WorkItem/WorkItemDetails.aspx?workitemId=911108" TargetMode="External"/><Relationship Id="rId4383" Type="http://schemas.openxmlformats.org/officeDocument/2006/relationships/hyperlink" Target="https://www.3gpp.org/ftp/TSG_RAN/WG2_RL2/TSGR2_118-e/Docs/R2-2205440.zip" TargetMode="External"/><Relationship Id="rId4384" Type="http://schemas.openxmlformats.org/officeDocument/2006/relationships/hyperlink" Target="https://webapp.etsi.org/teldir/ListPersDetails.asp?PersId=94900" TargetMode="External"/><Relationship Id="rId4385"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11108" TargetMode="External"/><Relationship Id="rId4387" Type="http://schemas.openxmlformats.org/officeDocument/2006/relationships/hyperlink" Target="https://www.3gpp.org/ftp/TSG_RAN/WG2_RL2/TSGR2_118-e/Docs/R2-2205441.zip" TargetMode="External"/><Relationship Id="rId4388" Type="http://schemas.openxmlformats.org/officeDocument/2006/relationships/hyperlink" Target="https://webapp.etsi.org/teldir/ListPersDetails.asp?PersId=94900" TargetMode="External"/><Relationship Id="rId4389" Type="http://schemas.openxmlformats.org/officeDocument/2006/relationships/hyperlink" Target="https://portal.3gpp.org/desktopmodules/Release/ReleaseDetails.aspx?releaseId=192" TargetMode="External"/><Relationship Id="rId4390" Type="http://schemas.openxmlformats.org/officeDocument/2006/relationships/hyperlink" Target="https://portal.3gpp.org/desktopmodules/WorkItem/WorkItemDetails.aspx?workitemId=911108" TargetMode="External"/><Relationship Id="rId4391" Type="http://schemas.openxmlformats.org/officeDocument/2006/relationships/hyperlink" Target="https://www.3gpp.org/ftp/TSG_RAN/WG2_RL2/TSGR2_118-e/Docs/R2-2205442.zip" TargetMode="External"/><Relationship Id="rId4392" Type="http://schemas.openxmlformats.org/officeDocument/2006/relationships/hyperlink" Target="https://webapp.etsi.org/teldir/ListPersDetails.asp?PersId=94900" TargetMode="External"/><Relationship Id="rId4393"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WorkItem/WorkItemDetails.aspx?workitemId=911108" TargetMode="External"/><Relationship Id="rId4395" Type="http://schemas.openxmlformats.org/officeDocument/2006/relationships/hyperlink" Target="https://www.3gpp.org/ftp/TSG_RAN/WG2_RL2/TSGR2_118-e/Docs/R2-2205443.zip" TargetMode="External"/><Relationship Id="rId4396" Type="http://schemas.openxmlformats.org/officeDocument/2006/relationships/hyperlink" Target="https://webapp.etsi.org/teldir/ListPersDetails.asp?PersId=94900" TargetMode="External"/><Relationship Id="rId4397"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WorkItem/WorkItemDetails.aspx?workitemId=911108" TargetMode="External"/><Relationship Id="rId4399" Type="http://schemas.openxmlformats.org/officeDocument/2006/relationships/hyperlink" Target="https://www.3gpp.org/ftp/TSG_RAN/WG2_RL2/TSGR2_118-e/Docs/R2-2205444.zip" TargetMode="External"/><Relationship Id="rId4400" Type="http://schemas.openxmlformats.org/officeDocument/2006/relationships/hyperlink" Target="https://webapp.etsi.org/teldir/ListPersDetails.asp?PersId=94900" TargetMode="External"/><Relationship Id="rId4401" Type="http://schemas.openxmlformats.org/officeDocument/2006/relationships/hyperlink" Target="https://portal.3gpp.org/ngppapp/CreateTdoc.aspx?mode=view&amp;contributionId=1330371" TargetMode="External"/><Relationship Id="rId4402" Type="http://schemas.openxmlformats.org/officeDocument/2006/relationships/hyperlink" Target="https://portal.3gpp.org/desktopmodules/Release/ReleaseDetails.aspx?releaseId=192" TargetMode="External"/><Relationship Id="rId4403" Type="http://schemas.openxmlformats.org/officeDocument/2006/relationships/hyperlink" Target="https://portal.3gpp.org/desktopmodules/WorkItem/WorkItemDetails.aspx?workitemId=860149" TargetMode="External"/><Relationship Id="rId4404" Type="http://schemas.openxmlformats.org/officeDocument/2006/relationships/hyperlink" Target="https://www.3gpp.org/ftp/TSG_RAN/WG2_RL2/TSGR2_118-e/Docs/R2-2205445.zip" TargetMode="External"/><Relationship Id="rId4405" Type="http://schemas.openxmlformats.org/officeDocument/2006/relationships/hyperlink" Target="https://webapp.etsi.org/teldir/ListPersDetails.asp?PersId=94900" TargetMode="External"/><Relationship Id="rId4406" Type="http://schemas.openxmlformats.org/officeDocument/2006/relationships/hyperlink" Target="https://portal.3gpp.org/desktopmodules/Release/ReleaseDetails.aspx?releaseId=192" TargetMode="External"/><Relationship Id="rId4407" Type="http://schemas.openxmlformats.org/officeDocument/2006/relationships/hyperlink" Target="https://portal.3gpp.org/desktopmodules/WorkItem/WorkItemDetails.aspx?workitemId=860149" TargetMode="External"/><Relationship Id="rId4408" Type="http://schemas.openxmlformats.org/officeDocument/2006/relationships/hyperlink" Target="https://www.3gpp.org/ftp/TSG_RAN/WG2_RL2/TSGR2_118-e/Docs/R2-2205446.zip" TargetMode="External"/><Relationship Id="rId4409" Type="http://schemas.openxmlformats.org/officeDocument/2006/relationships/hyperlink" Target="https://webapp.etsi.org/teldir/ListPersDetails.asp?PersId=94900" TargetMode="External"/><Relationship Id="rId4410"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198" TargetMode="External"/><Relationship Id="rId4412" Type="http://schemas.openxmlformats.org/officeDocument/2006/relationships/hyperlink" Target="https://portal.3gpp.org/desktopmodules/WorkItem/WorkItemDetails.aspx?workitemId=860149" TargetMode="External"/><Relationship Id="rId4413" Type="http://schemas.openxmlformats.org/officeDocument/2006/relationships/hyperlink" Target="https://www.3gpp.org/ftp/TSG_RAN/WG2_RL2/TSGR2_118-e/Docs/R2-2205447.zip" TargetMode="External"/><Relationship Id="rId4414" Type="http://schemas.openxmlformats.org/officeDocument/2006/relationships/hyperlink" Target="https://webapp.etsi.org/teldir/ListPersDetails.asp?PersId=73424" TargetMode="External"/><Relationship Id="rId4415" Type="http://schemas.openxmlformats.org/officeDocument/2006/relationships/hyperlink" Target="https://portal.3gpp.org/desktopmodules/Release/ReleaseDetails.aspx?releaseId=192" TargetMode="External"/><Relationship Id="rId4416" Type="http://schemas.openxmlformats.org/officeDocument/2006/relationships/hyperlink" Target="https://portal.3gpp.org/desktopmodules/Specifications/SpecificationDetails.aspx?specificationId=3194" TargetMode="External"/><Relationship Id="rId4417" Type="http://schemas.openxmlformats.org/officeDocument/2006/relationships/hyperlink" Target="https://www.3gpp.org/ftp/TSG_RAN/WG2_RL2/TSGR2_118-e/Docs/R2-2205448.zip" TargetMode="External"/><Relationship Id="rId4418" Type="http://schemas.openxmlformats.org/officeDocument/2006/relationships/hyperlink" Target="https://webapp.etsi.org/teldir/ListPersDetails.asp?PersId=61821" TargetMode="External"/><Relationship Id="rId4419" Type="http://schemas.openxmlformats.org/officeDocument/2006/relationships/hyperlink" Target="https://portal.3gpp.org/desktopmodules/WorkItem/WorkItemDetails.aspx?workitemId=860146" TargetMode="External"/><Relationship Id="rId4420" Type="http://schemas.openxmlformats.org/officeDocument/2006/relationships/hyperlink" Target="https://www.3gpp.org/ftp/TSG_RAN/WG2_RL2/TSGR2_118-e/Docs/R2-2205449.zip" TargetMode="External"/><Relationship Id="rId4421" Type="http://schemas.openxmlformats.org/officeDocument/2006/relationships/hyperlink" Target="https://webapp.etsi.org/teldir/ListPersDetails.asp?PersId=73424" TargetMode="External"/><Relationship Id="rId4422" Type="http://schemas.openxmlformats.org/officeDocument/2006/relationships/hyperlink" Target="https://portal.3gpp.org/desktopmodules/Release/ReleaseDetails.aspx?releaseId=192" TargetMode="External"/><Relationship Id="rId4423" Type="http://schemas.openxmlformats.org/officeDocument/2006/relationships/hyperlink" Target="https://portal.3gpp.org/desktopmodules/Specifications/SpecificationDetails.aspx?specificationId=3194" TargetMode="External"/><Relationship Id="rId4424" Type="http://schemas.openxmlformats.org/officeDocument/2006/relationships/hyperlink" Target="https://www.3gpp.org/ftp/TSG_RAN/WG2_RL2/TSGR2_118-e/Docs/R2-2205450.zip" TargetMode="External"/><Relationship Id="rId4425" Type="http://schemas.openxmlformats.org/officeDocument/2006/relationships/hyperlink" Target="https://webapp.etsi.org/teldir/ListPersDetails.asp?PersId=90494" TargetMode="External"/><Relationship Id="rId4426" Type="http://schemas.openxmlformats.org/officeDocument/2006/relationships/hyperlink" Target="https://portal.3gpp.org/desktopmodules/Release/ReleaseDetails.aspx?releaseId=192" TargetMode="External"/><Relationship Id="rId4427" Type="http://schemas.openxmlformats.org/officeDocument/2006/relationships/hyperlink" Target="https://portal.3gpp.org/desktopmodules/WorkItem/WorkItemDetails.aspx?workitemId=850047" TargetMode="External"/><Relationship Id="rId4428" Type="http://schemas.openxmlformats.org/officeDocument/2006/relationships/hyperlink" Target="https://www.3gpp.org/ftp/TSG_RAN/WG2_RL2/TSGR2_118-e/Docs/R2-2205451.zip" TargetMode="External"/><Relationship Id="rId4429" Type="http://schemas.openxmlformats.org/officeDocument/2006/relationships/hyperlink" Target="https://webapp.etsi.org/teldir/ListPersDetails.asp?PersId=90494" TargetMode="External"/><Relationship Id="rId4430" Type="http://schemas.openxmlformats.org/officeDocument/2006/relationships/hyperlink" Target="https://portal.3gpp.org/ngppapp/CreateTdoc.aspx?mode=view&amp;contributionId=1339999" TargetMode="External"/><Relationship Id="rId4431" Type="http://schemas.openxmlformats.org/officeDocument/2006/relationships/hyperlink" Target="https://portal.3gpp.org/desktopmodules/Release/ReleaseDetails.aspx?releaseId=192" TargetMode="External"/><Relationship Id="rId4432" Type="http://schemas.openxmlformats.org/officeDocument/2006/relationships/hyperlink" Target="https://portal.3gpp.org/desktopmodules/Specifications/SpecificationDetails.aspx?specificationId=3193" TargetMode="External"/><Relationship Id="rId4433" Type="http://schemas.openxmlformats.org/officeDocument/2006/relationships/hyperlink" Target="https://portal.3gpp.org/desktopmodules/WorkItem/WorkItemDetails.aspx?workitemId=770050" TargetMode="External"/><Relationship Id="rId4434" Type="http://schemas.openxmlformats.org/officeDocument/2006/relationships/hyperlink" Target="https://www.3gpp.org/ftp/TSG_RAN/WG2_RL2/TSGR2_118-e/Docs/R2-2205452.zip" TargetMode="External"/><Relationship Id="rId4435" Type="http://schemas.openxmlformats.org/officeDocument/2006/relationships/hyperlink" Target="https://webapp.etsi.org/teldir/ListPersDetails.asp?PersId=90494" TargetMode="External"/><Relationship Id="rId4436" Type="http://schemas.openxmlformats.org/officeDocument/2006/relationships/hyperlink" Target="https://portal.3gpp.org/ngppapp/CreateTdoc.aspx?mode=view&amp;contributionId=1340000" TargetMode="External"/><Relationship Id="rId4437" Type="http://schemas.openxmlformats.org/officeDocument/2006/relationships/hyperlink" Target="https://portal.3gpp.org/desktopmodules/Release/ReleaseDetails.aspx?releaseId=191" TargetMode="External"/><Relationship Id="rId4438" Type="http://schemas.openxmlformats.org/officeDocument/2006/relationships/hyperlink" Target="https://portal.3gpp.org/desktopmodules/Specifications/SpecificationDetails.aspx?specificationId=3193" TargetMode="External"/><Relationship Id="rId4439" Type="http://schemas.openxmlformats.org/officeDocument/2006/relationships/hyperlink" Target="https://portal.3gpp.org/desktopmodules/WorkItem/WorkItemDetails.aspx?workitemId=770050" TargetMode="External"/><Relationship Id="rId4440" Type="http://schemas.openxmlformats.org/officeDocument/2006/relationships/hyperlink" Target="https://www.3gpp.org/ftp/TSG_RAN/WG2_RL2/TSGR2_118-e/Docs/R2-2205453.zip" TargetMode="External"/><Relationship Id="rId4441" Type="http://schemas.openxmlformats.org/officeDocument/2006/relationships/hyperlink" Target="https://webapp.etsi.org/teldir/ListPersDetails.asp?PersId=90494" TargetMode="External"/><Relationship Id="rId4442" Type="http://schemas.openxmlformats.org/officeDocument/2006/relationships/hyperlink" Target="https://portal.3gpp.org/ngppapp/CreateTdoc.aspx?mode=view&amp;contributionId=1340073" TargetMode="External"/><Relationship Id="rId4443" Type="http://schemas.openxmlformats.org/officeDocument/2006/relationships/hyperlink" Target="https://portal.3gpp.org/desktopmodules/Release/ReleaseDetails.aspx?releaseId=191" TargetMode="External"/><Relationship Id="rId4444" Type="http://schemas.openxmlformats.org/officeDocument/2006/relationships/hyperlink" Target="https://portal.3gpp.org/desktopmodules/Specifications/SpecificationDetails.aspx?specificationId=3197" TargetMode="External"/><Relationship Id="rId4445" Type="http://schemas.openxmlformats.org/officeDocument/2006/relationships/hyperlink" Target="https://portal.3gpp.org/desktopmodules/WorkItem/WorkItemDetails.aspx?workitemId=770050" TargetMode="External"/><Relationship Id="rId4446" Type="http://schemas.openxmlformats.org/officeDocument/2006/relationships/hyperlink" Target="https://www.3gpp.org/ftp/TSG_RAN/WG2_RL2/TSGR2_118-e/Docs/R2-2205454.zip" TargetMode="External"/><Relationship Id="rId4447" Type="http://schemas.openxmlformats.org/officeDocument/2006/relationships/hyperlink" Target="https://webapp.etsi.org/teldir/ListPersDetails.asp?PersId=90494"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desktopmodules/WorkItem/WorkItemDetails.aspx?workitemId=860148" TargetMode="External"/><Relationship Id="rId4450" Type="http://schemas.openxmlformats.org/officeDocument/2006/relationships/hyperlink" Target="https://www.3gpp.org/ftp/TSG_RAN/WG2_RL2/TSGR2_118-e/Docs/R2-2205455.zip" TargetMode="External"/><Relationship Id="rId4451" Type="http://schemas.openxmlformats.org/officeDocument/2006/relationships/hyperlink" Target="https://webapp.etsi.org/teldir/ListPersDetails.asp?PersId=90494"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portal.3gpp.org/desktopmodules/Specifications/SpecificationDetails.aspx?specificationId=3196" TargetMode="External"/><Relationship Id="rId4454" Type="http://schemas.openxmlformats.org/officeDocument/2006/relationships/hyperlink" Target="https://portal.3gpp.org/desktopmodules/WorkItem/WorkItemDetails.aspx?workitemId=860148" TargetMode="External"/><Relationship Id="rId4455" Type="http://schemas.openxmlformats.org/officeDocument/2006/relationships/hyperlink" Target="https://www.3gpp.org/ftp/TSG_RAN/WG2_RL2/TSGR2_118-e/Docs/R2-2205456.zip" TargetMode="External"/><Relationship Id="rId4456" Type="http://schemas.openxmlformats.org/officeDocument/2006/relationships/hyperlink" Target="https://webapp.etsi.org/teldir/ListPersDetails.asp?PersId=90494" TargetMode="External"/><Relationship Id="rId4457" Type="http://schemas.openxmlformats.org/officeDocument/2006/relationships/hyperlink" Target="https://portal.3gpp.org/desktopmodules/Release/ReleaseDetails.aspx?releaseId=192" TargetMode="External"/><Relationship Id="rId4458" Type="http://schemas.openxmlformats.org/officeDocument/2006/relationships/hyperlink" Target="https://portal.3gpp.org/desktopmodules/Specifications/SpecificationDetails.aspx?specificationId=3198" TargetMode="External"/><Relationship Id="rId4459" Type="http://schemas.openxmlformats.org/officeDocument/2006/relationships/hyperlink" Target="https://portal.3gpp.org/desktopmodules/WorkItem/WorkItemDetails.aspx?workitemId=860148" TargetMode="External"/><Relationship Id="rId4460" Type="http://schemas.openxmlformats.org/officeDocument/2006/relationships/hyperlink" Target="https://www.3gpp.org/ftp/TSG_RAN/WG2_RL2/TSGR2_118-e/Docs/R2-2205457.zip" TargetMode="External"/><Relationship Id="rId4461" Type="http://schemas.openxmlformats.org/officeDocument/2006/relationships/hyperlink" Target="https://webapp.etsi.org/teldir/ListPersDetails.asp?PersId=90494" TargetMode="External"/><Relationship Id="rId4462" Type="http://schemas.openxmlformats.org/officeDocument/2006/relationships/hyperlink" Target="https://portal.3gpp.org/desktopmodules/Release/ReleaseDetails.aspx?releaseId=192" TargetMode="External"/><Relationship Id="rId4463" Type="http://schemas.openxmlformats.org/officeDocument/2006/relationships/hyperlink" Target="https://portal.3gpp.org/desktopmodules/Specifications/SpecificationDetails.aspx?specificationId=3194" TargetMode="External"/><Relationship Id="rId4464" Type="http://schemas.openxmlformats.org/officeDocument/2006/relationships/hyperlink" Target="https://portal.3gpp.org/desktopmodules/WorkItem/WorkItemDetails.aspx?workitemId=860148" TargetMode="External"/><Relationship Id="rId4465" Type="http://schemas.openxmlformats.org/officeDocument/2006/relationships/hyperlink" Target="https://www.3gpp.org/ftp/TSG_RAN/WG2_RL2/TSGR2_118-e/Docs/R2-2205458.zip" TargetMode="External"/><Relationship Id="rId4466" Type="http://schemas.openxmlformats.org/officeDocument/2006/relationships/hyperlink" Target="https://webapp.etsi.org/teldir/ListPersDetails.asp?PersId=90494" TargetMode="External"/><Relationship Id="rId4467" Type="http://schemas.openxmlformats.org/officeDocument/2006/relationships/hyperlink" Target="https://portal.3gpp.org/desktopmodules/Release/ReleaseDetails.aspx?releaseId=192" TargetMode="External"/><Relationship Id="rId4468" Type="http://schemas.openxmlformats.org/officeDocument/2006/relationships/hyperlink" Target="https://portal.3gpp.org/desktopmodules/WorkItem/WorkItemDetails.aspx?workitemId=860148" TargetMode="External"/><Relationship Id="rId4469" Type="http://schemas.openxmlformats.org/officeDocument/2006/relationships/hyperlink" Target="https://www.3gpp.org/ftp/TSG_RAN/WG2_RL2/TSGR2_118-e/Docs/R2-2205459.zip" TargetMode="External"/><Relationship Id="rId4470" Type="http://schemas.openxmlformats.org/officeDocument/2006/relationships/hyperlink" Target="https://webapp.etsi.org/teldir/ListPersDetails.asp?PersId=90494" TargetMode="External"/><Relationship Id="rId4471" Type="http://schemas.openxmlformats.org/officeDocument/2006/relationships/hyperlink" Target="https://portal.3gpp.org/desktopmodules/Release/ReleaseDetails.aspx?releaseId=192" TargetMode="External"/><Relationship Id="rId4472" Type="http://schemas.openxmlformats.org/officeDocument/2006/relationships/hyperlink" Target="https://portal.3gpp.org/desktopmodules/WorkItem/WorkItemDetails.aspx?workitemId=860151" TargetMode="External"/><Relationship Id="rId4473" Type="http://schemas.openxmlformats.org/officeDocument/2006/relationships/hyperlink" Target="https://www.3gpp.org/ftp/TSG_RAN/WG2_RL2/TSGR2_118-e/Docs/R2-2205460.zip" TargetMode="External"/><Relationship Id="rId4474" Type="http://schemas.openxmlformats.org/officeDocument/2006/relationships/hyperlink" Target="https://webapp.etsi.org/teldir/ListPersDetails.asp?PersId=90494" TargetMode="External"/><Relationship Id="rId4475" Type="http://schemas.openxmlformats.org/officeDocument/2006/relationships/hyperlink" Target="https://portal.3gpp.org/ngppapp/CreateTdoc.aspx?mode=view&amp;contributionId=1329396" TargetMode="External"/><Relationship Id="rId4476"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desktopmodules/Specifications/SpecificationDetails.aspx?specificationId=3194" TargetMode="External"/><Relationship Id="rId4478" Type="http://schemas.openxmlformats.org/officeDocument/2006/relationships/hyperlink" Target="https://portal.3gpp.org/desktopmodules/WorkItem/WorkItemDetails.aspx?workitemId=860145" TargetMode="External"/><Relationship Id="rId4479" Type="http://schemas.openxmlformats.org/officeDocument/2006/relationships/hyperlink" Target="https://www.3gpp.org/ftp/TSG_RAN/WG2_RL2/TSGR2_118-e/Docs/R2-2205461.zip" TargetMode="External"/><Relationship Id="rId4480" Type="http://schemas.openxmlformats.org/officeDocument/2006/relationships/hyperlink" Target="https://webapp.etsi.org/teldir/ListPersDetails.asp?PersId=73424" TargetMode="External"/><Relationship Id="rId4481" Type="http://schemas.openxmlformats.org/officeDocument/2006/relationships/hyperlink" Target="https://www.3gpp.org/ftp/TSG_RAN/WG2_RL2/TSGR2_118-e/Docs/R2-2205462.zip" TargetMode="External"/><Relationship Id="rId4482" Type="http://schemas.openxmlformats.org/officeDocument/2006/relationships/hyperlink" Target="https://webapp.etsi.org/teldir/ListPersDetails.asp?PersId=73424" TargetMode="External"/><Relationship Id="rId4483" Type="http://schemas.openxmlformats.org/officeDocument/2006/relationships/hyperlink" Target="https://portal.3gpp.org/desktopmodules/Release/ReleaseDetails.aspx?releaseId=192" TargetMode="External"/><Relationship Id="rId4484" Type="http://schemas.openxmlformats.org/officeDocument/2006/relationships/hyperlink" Target="https://portal.3gpp.org/desktopmodules/Specifications/SpecificationDetails.aspx?specificationId=3197" TargetMode="External"/><Relationship Id="rId4485" Type="http://schemas.openxmlformats.org/officeDocument/2006/relationships/hyperlink" Target="https://www.3gpp.org/ftp/TSG_RAN/WG2_RL2/TSGR2_118-e/Docs/R2-2205463.zip" TargetMode="External"/><Relationship Id="rId4486" Type="http://schemas.openxmlformats.org/officeDocument/2006/relationships/hyperlink" Target="https://webapp.etsi.org/teldir/ListPersDetails.asp?PersId=61821" TargetMode="External"/><Relationship Id="rId4487" Type="http://schemas.openxmlformats.org/officeDocument/2006/relationships/hyperlink" Target="https://portal.3gpp.org/ngppapp/CreateTdoc.aspx?mode=view&amp;contributionId=1339917" TargetMode="External"/><Relationship Id="rId448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Specifications/SpecificationDetails.aspx?specificationId=3197" TargetMode="External"/><Relationship Id="rId4490" Type="http://schemas.openxmlformats.org/officeDocument/2006/relationships/hyperlink" Target="https://portal.3gpp.org/desktopmodules/WorkItem/WorkItemDetails.aspx?workitemId=860146" TargetMode="External"/><Relationship Id="rId4491" Type="http://schemas.openxmlformats.org/officeDocument/2006/relationships/hyperlink" Target="https://www.3gpp.org/ftp/TSG_RAN/WG2_RL2/TSGR2_118-e/Docs/R2-2205464.zip" TargetMode="External"/><Relationship Id="rId4492" Type="http://schemas.openxmlformats.org/officeDocument/2006/relationships/hyperlink" Target="https://webapp.etsi.org/teldir/ListPersDetails.asp?PersId=93050" TargetMode="External"/><Relationship Id="rId4493" Type="http://schemas.openxmlformats.org/officeDocument/2006/relationships/hyperlink" Target="https://portal.3gpp.org/desktopmodules/Release/ReleaseDetails.aspx?releaseId=192" TargetMode="External"/><Relationship Id="rId4494" Type="http://schemas.openxmlformats.org/officeDocument/2006/relationships/hyperlink" Target="https://portal.3gpp.org/desktopmodules/WorkItem/WorkItemDetails.aspx?workitemId=911107" TargetMode="External"/><Relationship Id="rId4495" Type="http://schemas.openxmlformats.org/officeDocument/2006/relationships/hyperlink" Target="https://www.3gpp.org/ftp/TSG_RAN/WG2_RL2/TSGR2_118-e/Docs/R2-2205465.zip" TargetMode="External"/><Relationship Id="rId4496" Type="http://schemas.openxmlformats.org/officeDocument/2006/relationships/hyperlink" Target="https://webapp.etsi.org/teldir/ListPersDetails.asp?PersId=93050" TargetMode="External"/><Relationship Id="rId4497" Type="http://schemas.openxmlformats.org/officeDocument/2006/relationships/hyperlink" Target="https://portal.3gpp.org/desktopmodules/Release/ReleaseDetails.aspx?releaseId=192" TargetMode="External"/><Relationship Id="rId4498" Type="http://schemas.openxmlformats.org/officeDocument/2006/relationships/hyperlink" Target="https://portal.3gpp.org/desktopmodules/WorkItem/WorkItemDetails.aspx?workitemId=911107" TargetMode="External"/><Relationship Id="rId4499" Type="http://schemas.openxmlformats.org/officeDocument/2006/relationships/hyperlink" Target="https://www.3gpp.org/ftp/TSG_RAN/WG2_RL2/TSGR2_118-e/Docs/R2-2205466.zip" TargetMode="External"/><Relationship Id="rId4500" Type="http://schemas.openxmlformats.org/officeDocument/2006/relationships/hyperlink" Target="https://webapp.etsi.org/teldir/ListPersDetails.asp?PersId=93050" TargetMode="External"/><Relationship Id="rId4501" Type="http://schemas.openxmlformats.org/officeDocument/2006/relationships/hyperlink" Target="https://portal.3gpp.org/desktopmodules/Release/ReleaseDetails.aspx?releaseId=192" TargetMode="External"/><Relationship Id="rId4502" Type="http://schemas.openxmlformats.org/officeDocument/2006/relationships/hyperlink" Target="https://portal.3gpp.org/desktopmodules/WorkItem/WorkItemDetails.aspx?workitemId=911107" TargetMode="External"/><Relationship Id="rId4503" Type="http://schemas.openxmlformats.org/officeDocument/2006/relationships/hyperlink" Target="https://www.3gpp.org/ftp/TSG_RAN/WG2_RL2/TSGR2_118-e/Docs/R2-2205467.zip" TargetMode="External"/><Relationship Id="rId4504" Type="http://schemas.openxmlformats.org/officeDocument/2006/relationships/hyperlink" Target="https://webapp.etsi.org/teldir/ListPersDetails.asp?PersId=93050" TargetMode="External"/><Relationship Id="rId450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Specifications/SpecificationDetails.aspx?specificationId=3192" TargetMode="External"/><Relationship Id="rId4507" Type="http://schemas.openxmlformats.org/officeDocument/2006/relationships/hyperlink" Target="https://portal.3gpp.org/desktopmodules/WorkItem/WorkItemDetails.aspx?workitemId=911107" TargetMode="External"/><Relationship Id="rId4508" Type="http://schemas.openxmlformats.org/officeDocument/2006/relationships/hyperlink" Target="https://www.3gpp.org/ftp/TSG_RAN/WG2_RL2/TSGR2_118-e/Docs/R2-2205468.zip" TargetMode="External"/><Relationship Id="rId4509" Type="http://schemas.openxmlformats.org/officeDocument/2006/relationships/hyperlink" Target="https://webapp.etsi.org/teldir/ListPersDetails.asp?PersId=93050" TargetMode="External"/><Relationship Id="rId4510" Type="http://schemas.openxmlformats.org/officeDocument/2006/relationships/hyperlink" Target="https://portal.3gpp.org/desktopmodules/Release/ReleaseDetails.aspx?releaseId=192" TargetMode="External"/><Relationship Id="rId4511" Type="http://schemas.openxmlformats.org/officeDocument/2006/relationships/hyperlink" Target="https://portal.3gpp.org/desktopmodules/WorkItem/WorkItemDetails.aspx?workitemId=911107" TargetMode="External"/><Relationship Id="rId4512" Type="http://schemas.openxmlformats.org/officeDocument/2006/relationships/hyperlink" Target="https://www.3gpp.org/ftp/TSG_RAN/WG2_RL2/TSGR2_118-e/Docs/R2-2205469.zip" TargetMode="External"/><Relationship Id="rId4513" Type="http://schemas.openxmlformats.org/officeDocument/2006/relationships/hyperlink" Target="https://webapp.etsi.org/teldir/ListPersDetails.asp?PersId=93050" TargetMode="External"/><Relationship Id="rId4514" Type="http://schemas.openxmlformats.org/officeDocument/2006/relationships/hyperlink" Target="https://portal.3gpp.org/desktopmodules/Release/ReleaseDetails.aspx?releaseId=192" TargetMode="External"/><Relationship Id="rId4515" Type="http://schemas.openxmlformats.org/officeDocument/2006/relationships/hyperlink" Target="https://www.3gpp.org/ftp/TSG_RAN/WG2_RL2/TSGR2_118-e/Docs/R2-2205470.zip" TargetMode="External"/><Relationship Id="rId4516" Type="http://schemas.openxmlformats.org/officeDocument/2006/relationships/hyperlink" Target="https://webapp.etsi.org/teldir/ListPersDetails.asp?PersId=93050" TargetMode="External"/><Relationship Id="rId4517" Type="http://schemas.openxmlformats.org/officeDocument/2006/relationships/hyperlink" Target="https://portal.3gpp.org/desktopmodules/Release/ReleaseDetails.aspx?releaseId=192" TargetMode="External"/><Relationship Id="rId4518" Type="http://schemas.openxmlformats.org/officeDocument/2006/relationships/hyperlink" Target="https://www.3gpp.org/ftp/TSG_RAN/WG2_RL2/TSGR2_118-e/Docs/R2-2205471.zip" TargetMode="External"/><Relationship Id="rId4519" Type="http://schemas.openxmlformats.org/officeDocument/2006/relationships/hyperlink" Target="https://webapp.etsi.org/teldir/ListPersDetails.asp?PersId=61821" TargetMode="External"/><Relationship Id="rId4520" Type="http://schemas.openxmlformats.org/officeDocument/2006/relationships/hyperlink" Target="https://portal.3gpp.org/desktopmodules/WorkItem/WorkItemDetails.aspx?workitemId=860146" TargetMode="External"/><Relationship Id="rId4521" Type="http://schemas.openxmlformats.org/officeDocument/2006/relationships/hyperlink" Target="https://www.3gpp.org/ftp/TSG_RAN/WG2_RL2/TSGR2_118-e/Docs/R2-2205472.zip" TargetMode="External"/><Relationship Id="rId4522" Type="http://schemas.openxmlformats.org/officeDocument/2006/relationships/hyperlink" Target="https://webapp.etsi.org/teldir/ListPersDetails.asp?PersId=91985" TargetMode="External"/><Relationship Id="rId4523" Type="http://schemas.openxmlformats.org/officeDocument/2006/relationships/hyperlink" Target="https://portal.3gpp.org/desktopmodules/Release/ReleaseDetails.aspx?releaseId=192" TargetMode="External"/><Relationship Id="rId4524" Type="http://schemas.openxmlformats.org/officeDocument/2006/relationships/hyperlink" Target="https://portal.3gpp.org/desktopmodules/WorkItem/WorkItemDetails.aspx?workitemId=850047" TargetMode="External"/><Relationship Id="rId4525" Type="http://schemas.openxmlformats.org/officeDocument/2006/relationships/hyperlink" Target="https://www.3gpp.org/ftp/TSG_RAN/WG2_RL2/TSGR2_118-e/Docs/R2-2205473.zip" TargetMode="External"/><Relationship Id="rId4526" Type="http://schemas.openxmlformats.org/officeDocument/2006/relationships/hyperlink" Target="https://webapp.etsi.org/teldir/ListPersDetails.asp?PersId=91985" TargetMode="External"/><Relationship Id="rId4527" Type="http://schemas.openxmlformats.org/officeDocument/2006/relationships/hyperlink" Target="https://portal.3gpp.org/ngppapp/CreateTdoc.aspx?mode=view&amp;contributionId=1340014"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desktopmodules/Specifications/SpecificationDetails.aspx?specificationId=2440" TargetMode="External"/><Relationship Id="rId4530" Type="http://schemas.openxmlformats.org/officeDocument/2006/relationships/hyperlink" Target="https://portal.3gpp.org/desktopmodules/WorkItem/WorkItemDetails.aspx?workitemId=850047" TargetMode="External"/><Relationship Id="rId4531" Type="http://schemas.openxmlformats.org/officeDocument/2006/relationships/hyperlink" Target="https://www.3gpp.org/ftp/TSG_RAN/WG2_RL2/TSGR2_118-e/Docs/R2-2205474.zip" TargetMode="External"/><Relationship Id="rId4532" Type="http://schemas.openxmlformats.org/officeDocument/2006/relationships/hyperlink" Target="https://webapp.etsi.org/teldir/ListPersDetails.asp?PersId=91985" TargetMode="External"/><Relationship Id="rId4533" Type="http://schemas.openxmlformats.org/officeDocument/2006/relationships/hyperlink" Target="https://portal.3gpp.org/ngppapp/CreateTdoc.aspx?mode=view&amp;contributionId=1340015" TargetMode="External"/><Relationship Id="rId4534" Type="http://schemas.openxmlformats.org/officeDocument/2006/relationships/hyperlink" Target="https://portal.3gpp.org/desktopmodules/Release/ReleaseDetails.aspx?releaseId=192" TargetMode="External"/><Relationship Id="rId4535" Type="http://schemas.openxmlformats.org/officeDocument/2006/relationships/hyperlink" Target="https://portal.3gpp.org/desktopmodules/Specifications/SpecificationDetails.aspx?specificationId=3197" TargetMode="External"/><Relationship Id="rId4536" Type="http://schemas.openxmlformats.org/officeDocument/2006/relationships/hyperlink" Target="https://portal.3gpp.org/desktopmodules/WorkItem/WorkItemDetails.aspx?workitemId=850047" TargetMode="External"/><Relationship Id="rId4537" Type="http://schemas.openxmlformats.org/officeDocument/2006/relationships/hyperlink" Target="https://www.3gpp.org/ftp/TSG_RAN/WG2_RL2/TSGR2_118-e/Docs/R2-2205475.zip" TargetMode="External"/><Relationship Id="rId4538" Type="http://schemas.openxmlformats.org/officeDocument/2006/relationships/hyperlink" Target="https://webapp.etsi.org/teldir/ListPersDetails.asp?PersId=91985" TargetMode="External"/><Relationship Id="rId4539" Type="http://schemas.openxmlformats.org/officeDocument/2006/relationships/hyperlink" Target="https://portal.3gpp.org/ngppapp/CreateTdoc.aspx?mode=view&amp;contributionId=1340016" TargetMode="External"/><Relationship Id="rId4540"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Specifications/SpecificationDetails.aspx?specificationId=3198" TargetMode="External"/><Relationship Id="rId4542" Type="http://schemas.openxmlformats.org/officeDocument/2006/relationships/hyperlink" Target="https://portal.3gpp.org/desktopmodules/WorkItem/WorkItemDetails.aspx?workitemId=850047" TargetMode="External"/><Relationship Id="rId4543" Type="http://schemas.openxmlformats.org/officeDocument/2006/relationships/hyperlink" Target="https://www.3gpp.org/ftp/TSG_RAN/WG2_RL2/TSGR2_118-e/Docs/R2-2205476.zip" TargetMode="External"/><Relationship Id="rId4544" Type="http://schemas.openxmlformats.org/officeDocument/2006/relationships/hyperlink" Target="https://webapp.etsi.org/teldir/ListPersDetails.asp?PersId=70878" TargetMode="External"/><Relationship Id="rId454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Specifications/SpecificationDetails.aspx?specificationId=3192" TargetMode="External"/><Relationship Id="rId4547" Type="http://schemas.openxmlformats.org/officeDocument/2006/relationships/hyperlink" Target="https://portal.3gpp.org/desktopmodules/WorkItem/WorkItemDetails.aspx?workitemId=830175" TargetMode="External"/><Relationship Id="rId4548" Type="http://schemas.openxmlformats.org/officeDocument/2006/relationships/hyperlink" Target="https://www.3gpp.org/ftp/TSG_RAN/WG2_RL2/TSGR2_118-e/Docs/R2-2205477.zip" TargetMode="External"/><Relationship Id="rId4549" Type="http://schemas.openxmlformats.org/officeDocument/2006/relationships/hyperlink" Target="https://webapp.etsi.org/teldir/ListPersDetails.asp?PersId=94072" TargetMode="External"/><Relationship Id="rId4550" Type="http://schemas.openxmlformats.org/officeDocument/2006/relationships/hyperlink" Target="https://portal.3gpp.org/desktopmodules/Release/ReleaseDetails.aspx?releaseId=192" TargetMode="External"/><Relationship Id="rId4551" Type="http://schemas.openxmlformats.org/officeDocument/2006/relationships/hyperlink" Target="https://portal.3gpp.org/desktopmodules/WorkItem/WorkItemDetails.aspx?workitemId=860146" TargetMode="External"/><Relationship Id="rId4552" Type="http://schemas.openxmlformats.org/officeDocument/2006/relationships/hyperlink" Target="https://www.3gpp.org/ftp/TSG_RAN/WG2_RL2/TSGR2_118-e/Docs/R2-2205478.zip" TargetMode="External"/><Relationship Id="rId4553" Type="http://schemas.openxmlformats.org/officeDocument/2006/relationships/hyperlink" Target="https://webapp.etsi.org/teldir/ListPersDetails.asp?PersId=94072" TargetMode="External"/><Relationship Id="rId4554"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860146" TargetMode="External"/><Relationship Id="rId4556" Type="http://schemas.openxmlformats.org/officeDocument/2006/relationships/hyperlink" Target="https://www.3gpp.org/ftp/TSG_RAN/WG2_RL2/TSGR2_118-e/Docs/R2-2205479.zip" TargetMode="External"/><Relationship Id="rId4557" Type="http://schemas.openxmlformats.org/officeDocument/2006/relationships/hyperlink" Target="https://webapp.etsi.org/teldir/ListPersDetails.asp?PersId=94072" TargetMode="External"/><Relationship Id="rId4558" Type="http://schemas.openxmlformats.org/officeDocument/2006/relationships/hyperlink" Target="https://portal.3gpp.org/desktopmodules/Release/ReleaseDetails.aspx?releaseId=192" TargetMode="External"/><Relationship Id="rId4559" Type="http://schemas.openxmlformats.org/officeDocument/2006/relationships/hyperlink" Target="https://portal.3gpp.org/desktopmodules/WorkItem/WorkItemDetails.aspx?workitemId=860148" TargetMode="External"/><Relationship Id="rId4560" Type="http://schemas.openxmlformats.org/officeDocument/2006/relationships/hyperlink" Target="https://www.3gpp.org/ftp/TSG_RAN/WG2_RL2/TSGR2_118-e/Docs/R2-2205480.zip" TargetMode="External"/><Relationship Id="rId4561" Type="http://schemas.openxmlformats.org/officeDocument/2006/relationships/hyperlink" Target="https://webapp.etsi.org/teldir/ListPersDetails.asp?PersId=94072" TargetMode="External"/><Relationship Id="rId4562" Type="http://schemas.openxmlformats.org/officeDocument/2006/relationships/hyperlink" Target="https://portal.3gpp.org/desktopmodules/Release/ReleaseDetails.aspx?releaseId=192" TargetMode="External"/><Relationship Id="rId4563" Type="http://schemas.openxmlformats.org/officeDocument/2006/relationships/hyperlink" Target="https://portal.3gpp.org/desktopmodules/WorkItem/WorkItemDetails.aspx?workitemId=860148" TargetMode="External"/><Relationship Id="rId4564" Type="http://schemas.openxmlformats.org/officeDocument/2006/relationships/hyperlink" Target="https://www.3gpp.org/ftp/TSG_RAN/WG2_RL2/TSGR2_118-e/Docs/R2-2205481.zip" TargetMode="External"/><Relationship Id="rId4565" Type="http://schemas.openxmlformats.org/officeDocument/2006/relationships/hyperlink" Target="https://webapp.etsi.org/teldir/ListPersDetails.asp?PersId=94072" TargetMode="External"/><Relationship Id="rId4566" Type="http://schemas.openxmlformats.org/officeDocument/2006/relationships/hyperlink" Target="https://portal.3gpp.org/desktopmodules/Release/ReleaseDetails.aspx?releaseId=192" TargetMode="External"/><Relationship Id="rId4567" Type="http://schemas.openxmlformats.org/officeDocument/2006/relationships/hyperlink" Target="https://portal.3gpp.org/desktopmodules/WorkItem/WorkItemDetails.aspx?workitemId=860148" TargetMode="External"/><Relationship Id="rId4568" Type="http://schemas.openxmlformats.org/officeDocument/2006/relationships/hyperlink" Target="https://www.3gpp.org/ftp/TSG_RAN/WG2_RL2/TSGR2_118-e/Docs/R2-2205482.zip" TargetMode="External"/><Relationship Id="rId4569" Type="http://schemas.openxmlformats.org/officeDocument/2006/relationships/hyperlink" Target="https://webapp.etsi.org/teldir/ListPersDetails.asp?PersId=94072" TargetMode="External"/><Relationship Id="rId4570" Type="http://schemas.openxmlformats.org/officeDocument/2006/relationships/hyperlink" Target="https://portal.3gpp.org/desktopmodules/Release/ReleaseDetails.aspx?releaseId=192" TargetMode="External"/><Relationship Id="rId4571" Type="http://schemas.openxmlformats.org/officeDocument/2006/relationships/hyperlink" Target="https://portal.3gpp.org/desktopmodules/Specifications/SpecificationDetails.aspx?specificationId=3191" TargetMode="External"/><Relationship Id="rId4572" Type="http://schemas.openxmlformats.org/officeDocument/2006/relationships/hyperlink" Target="https://portal.3gpp.org/desktopmodules/WorkItem/WorkItemDetails.aspx?workitemId=860148" TargetMode="External"/><Relationship Id="rId4573" Type="http://schemas.openxmlformats.org/officeDocument/2006/relationships/hyperlink" Target="https://www.3gpp.org/ftp/TSG_RAN/WG2_RL2/TSGR2_118-e/Docs/R2-2205483.zip" TargetMode="External"/><Relationship Id="rId4574" Type="http://schemas.openxmlformats.org/officeDocument/2006/relationships/hyperlink" Target="https://webapp.etsi.org/teldir/ListPersDetails.asp?PersId=94072" TargetMode="External"/><Relationship Id="rId4575" Type="http://schemas.openxmlformats.org/officeDocument/2006/relationships/hyperlink" Target="https://portal.3gpp.org/desktopmodules/Release/ReleaseDetails.aspx?releaseId=192" TargetMode="External"/><Relationship Id="rId4576" Type="http://schemas.openxmlformats.org/officeDocument/2006/relationships/hyperlink" Target="https://portal.3gpp.org/desktopmodules/Specifications/SpecificationDetails.aspx?specificationId=3194" TargetMode="External"/><Relationship Id="rId4577" Type="http://schemas.openxmlformats.org/officeDocument/2006/relationships/hyperlink" Target="https://portal.3gpp.org/desktopmodules/WorkItem/WorkItemDetails.aspx?workitemId=860148" TargetMode="External"/><Relationship Id="rId4578" Type="http://schemas.openxmlformats.org/officeDocument/2006/relationships/hyperlink" Target="https://www.3gpp.org/ftp/TSG_RAN/WG2_RL2/TSGR2_118-e/Docs/R2-2205484.zip" TargetMode="External"/><Relationship Id="rId4579" Type="http://schemas.openxmlformats.org/officeDocument/2006/relationships/hyperlink" Target="https://webapp.etsi.org/teldir/ListPersDetails.asp?PersId=94072"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desktopmodules/Specifications/SpecificationDetails.aspx?specificationId=3198" TargetMode="External"/><Relationship Id="rId4582" Type="http://schemas.openxmlformats.org/officeDocument/2006/relationships/hyperlink" Target="https://portal.3gpp.org/desktopmodules/WorkItem/WorkItemDetails.aspx?workitemId=860148" TargetMode="External"/><Relationship Id="rId4583" Type="http://schemas.openxmlformats.org/officeDocument/2006/relationships/hyperlink" Target="https://www.3gpp.org/ftp/TSG_RAN/WG2_RL2/TSGR2_118-e/Docs/R2-2205485.zip" TargetMode="External"/><Relationship Id="rId4584" Type="http://schemas.openxmlformats.org/officeDocument/2006/relationships/hyperlink" Target="https://webapp.etsi.org/teldir/ListPersDetails.asp?PersId=60033" TargetMode="External"/><Relationship Id="rId4585" Type="http://schemas.openxmlformats.org/officeDocument/2006/relationships/hyperlink" Target="https://www.3gpp.org/ftp/TSG_RAN/WG2_RL2/TSGR2_118-e/Docs/R2-2205486.zip" TargetMode="External"/><Relationship Id="rId4586" Type="http://schemas.openxmlformats.org/officeDocument/2006/relationships/hyperlink" Target="https://webapp.etsi.org/teldir/ListPersDetails.asp?PersId=91092" TargetMode="External"/><Relationship Id="rId4587" Type="http://schemas.openxmlformats.org/officeDocument/2006/relationships/hyperlink" Target="https://portal.3gpp.org/desktopmodules/Release/ReleaseDetails.aspx?releaseId=192" TargetMode="External"/><Relationship Id="rId4588" Type="http://schemas.openxmlformats.org/officeDocument/2006/relationships/hyperlink" Target="https://www.3gpp.org/ftp/TSG_RAN/WG2_RL2/TSGR2_118-e/Docs/R2-2205487.zip" TargetMode="External"/><Relationship Id="rId4589" Type="http://schemas.openxmlformats.org/officeDocument/2006/relationships/hyperlink" Target="https://webapp.etsi.org/teldir/ListPersDetails.asp?PersId=91092" TargetMode="External"/><Relationship Id="rId4590"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WorkItem/WorkItemDetails.aspx?workitemId=900162" TargetMode="External"/><Relationship Id="rId4592" Type="http://schemas.openxmlformats.org/officeDocument/2006/relationships/hyperlink" Target="https://www.3gpp.org/ftp/TSG_RAN/WG2_RL2/TSGR2_118-e/Docs/R2-2205488.zip" TargetMode="External"/><Relationship Id="rId4593" Type="http://schemas.openxmlformats.org/officeDocument/2006/relationships/hyperlink" Target="https://webapp.etsi.org/teldir/ListPersDetails.asp?PersId=60033"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Specifications/SpecificationDetails.aspx?specificationId=3310" TargetMode="External"/><Relationship Id="rId4596" Type="http://schemas.openxmlformats.org/officeDocument/2006/relationships/hyperlink" Target="https://portal.3gpp.org/desktopmodules/WorkItem/WorkItemDetails.aspx?workitemId=900160" TargetMode="External"/><Relationship Id="rId4597" Type="http://schemas.openxmlformats.org/officeDocument/2006/relationships/hyperlink" Target="https://webapp.etsi.org/teldir/ListPersDetails.asp?PersId=68507" TargetMode="External"/><Relationship Id="rId4598" Type="http://schemas.openxmlformats.org/officeDocument/2006/relationships/hyperlink" Target="https://portal.3gpp.org/desktopmodules/Release/ReleaseDetails.aspx?releaseId=192" TargetMode="External"/><Relationship Id="rId4599" Type="http://schemas.openxmlformats.org/officeDocument/2006/relationships/hyperlink" Target="https://portal.3gpp.org/desktopmodules/Specifications/SpecificationDetails.aspx?specificationId=3191" TargetMode="External"/><Relationship Id="rId4600" Type="http://schemas.openxmlformats.org/officeDocument/2006/relationships/hyperlink" Target="https://portal.3gpp.org/desktopmodules/WorkItem/WorkItemDetails.aspx?workitemId=890149" TargetMode="External"/><Relationship Id="rId4601" Type="http://schemas.openxmlformats.org/officeDocument/2006/relationships/hyperlink" Target="https://www.3gpp.org/ftp/TSG_RAN/WG2_RL2/TSGR2_118-e/Docs/R2-2205490.zip" TargetMode="External"/><Relationship Id="rId4602" Type="http://schemas.openxmlformats.org/officeDocument/2006/relationships/hyperlink" Target="https://webapp.etsi.org/teldir/ListPersDetails.asp?PersId=68507" TargetMode="External"/><Relationship Id="rId4603" Type="http://schemas.openxmlformats.org/officeDocument/2006/relationships/hyperlink" Target="https://portal.3gpp.org/ngppapp/CreateTdoc.aspx?mode=view&amp;contributionId=1339845"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desktopmodules/Specifications/SpecificationDetails.aspx?specificationId=3197" TargetMode="External"/><Relationship Id="rId4606" Type="http://schemas.openxmlformats.org/officeDocument/2006/relationships/hyperlink" Target="https://portal.3gpp.org/desktopmodules/WorkItem/WorkItemDetails.aspx?workitemId=890149" TargetMode="External"/><Relationship Id="rId4607" Type="http://schemas.openxmlformats.org/officeDocument/2006/relationships/hyperlink" Target="https://www.3gpp.org/ftp/TSG_RAN/WG2_RL2/TSGR2_118-e/Docs/R2-2205491.zip" TargetMode="External"/><Relationship Id="rId4608" Type="http://schemas.openxmlformats.org/officeDocument/2006/relationships/hyperlink" Target="https://webapp.etsi.org/teldir/ListPersDetails.asp?PersId=68507" TargetMode="External"/><Relationship Id="rId4609" Type="http://schemas.openxmlformats.org/officeDocument/2006/relationships/hyperlink" Target="https://portal.3gpp.org/desktopmodules/Release/ReleaseDetails.aspx?releaseId=192" TargetMode="External"/><Relationship Id="rId4610" Type="http://schemas.openxmlformats.org/officeDocument/2006/relationships/hyperlink" Target="https://portal.3gpp.org/desktopmodules/Specifications/SpecificationDetails.aspx?specificationId=3191" TargetMode="External"/><Relationship Id="rId4611" Type="http://schemas.openxmlformats.org/officeDocument/2006/relationships/hyperlink" Target="https://portal.3gpp.org/desktopmodules/WorkItem/WorkItemDetails.aspx?workitemId=911107" TargetMode="External"/><Relationship Id="rId4612" Type="http://schemas.openxmlformats.org/officeDocument/2006/relationships/hyperlink" Target="https://www.3gpp.org/ftp/TSG_RAN/WG2_RL2/TSGR2_118-e/Docs/R2-2205492.zip" TargetMode="External"/><Relationship Id="rId4613" Type="http://schemas.openxmlformats.org/officeDocument/2006/relationships/hyperlink" Target="https://webapp.etsi.org/teldir/ListPersDetails.asp?PersId=68507" TargetMode="External"/><Relationship Id="rId4614" Type="http://schemas.openxmlformats.org/officeDocument/2006/relationships/hyperlink" Target="https://portal.3gpp.org/desktopmodules/Release/ReleaseDetails.aspx?releaseId=192" TargetMode="External"/><Relationship Id="rId4615" Type="http://schemas.openxmlformats.org/officeDocument/2006/relationships/hyperlink" Target="https://portal.3gpp.org/desktopmodules/Specifications/SpecificationDetails.aspx?specificationId=3191" TargetMode="External"/><Relationship Id="rId4616" Type="http://schemas.openxmlformats.org/officeDocument/2006/relationships/hyperlink" Target="https://portal.3gpp.org/desktopmodules/WorkItem/WorkItemDetails.aspx?workitemId=911107" TargetMode="External"/><Relationship Id="rId4617" Type="http://schemas.openxmlformats.org/officeDocument/2006/relationships/hyperlink" Target="https://www.3gpp.org/ftp/TSG_RAN/WG2_RL2/TSGR2_118-e/Docs/R2-2205493.zip" TargetMode="External"/><Relationship Id="rId4618" Type="http://schemas.openxmlformats.org/officeDocument/2006/relationships/hyperlink" Target="https://webapp.etsi.org/teldir/ListPersDetails.asp?PersId=68507" TargetMode="External"/><Relationship Id="rId4619" Type="http://schemas.openxmlformats.org/officeDocument/2006/relationships/hyperlink" Target="https://portal.3gpp.org/desktopmodules/Release/ReleaseDetails.aspx?releaseId=192" TargetMode="External"/><Relationship Id="rId4620" Type="http://schemas.openxmlformats.org/officeDocument/2006/relationships/hyperlink" Target="https://portal.3gpp.org/desktopmodules/Specifications/SpecificationDetails.aspx?specificationId=3192" TargetMode="External"/><Relationship Id="rId4621" Type="http://schemas.openxmlformats.org/officeDocument/2006/relationships/hyperlink" Target="https://portal.3gpp.org/desktopmodules/WorkItem/WorkItemDetails.aspx?workitemId=911107" TargetMode="External"/><Relationship Id="rId4622" Type="http://schemas.openxmlformats.org/officeDocument/2006/relationships/hyperlink" Target="https://www.3gpp.org/ftp/TSG_RAN/WG2_RL2/TSGR2_118-e/Docs/R2-2205494.zip" TargetMode="External"/><Relationship Id="rId4623" Type="http://schemas.openxmlformats.org/officeDocument/2006/relationships/hyperlink" Target="https://webapp.etsi.org/teldir/ListPersDetails.asp?PersId=68507"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desktopmodules/Specifications/SpecificationDetails.aspx?specificationId=3197" TargetMode="External"/><Relationship Id="rId4626" Type="http://schemas.openxmlformats.org/officeDocument/2006/relationships/hyperlink" Target="https://portal.3gpp.org/desktopmodules/WorkItem/WorkItemDetails.aspx?workitemId=911107" TargetMode="External"/><Relationship Id="rId4627" Type="http://schemas.openxmlformats.org/officeDocument/2006/relationships/hyperlink" Target="https://www.3gpp.org/ftp/TSG_RAN/WG2_RL2/TSGR2_118-e/Docs/R2-2205495.zip" TargetMode="External"/><Relationship Id="rId4628" Type="http://schemas.openxmlformats.org/officeDocument/2006/relationships/hyperlink" Target="https://webapp.etsi.org/teldir/ListPersDetails.asp?PersId=68507" TargetMode="External"/><Relationship Id="rId4629" Type="http://schemas.openxmlformats.org/officeDocument/2006/relationships/hyperlink" Target="https://portal.3gpp.org/desktopmodules/Release/ReleaseDetails.aspx?releaseId=192" TargetMode="External"/><Relationship Id="rId4630" Type="http://schemas.openxmlformats.org/officeDocument/2006/relationships/hyperlink" Target="https://portal.3gpp.org/desktopmodules/WorkItem/WorkItemDetails.aspx?workitemId=911107" TargetMode="External"/><Relationship Id="rId4631" Type="http://schemas.openxmlformats.org/officeDocument/2006/relationships/hyperlink" Target="https://www.3gpp.org/ftp/TSG_RAN/WG2_RL2/TSGR2_118-e/Docs/R2-2205496.zip" TargetMode="External"/><Relationship Id="rId4632" Type="http://schemas.openxmlformats.org/officeDocument/2006/relationships/hyperlink" Target="https://webapp.etsi.org/teldir/ListPersDetails.asp?PersId=68507" TargetMode="External"/><Relationship Id="rId4633" Type="http://schemas.openxmlformats.org/officeDocument/2006/relationships/hyperlink" Target="https://portal.3gpp.org/desktopmodules/Release/ReleaseDetails.aspx?releaseId=192" TargetMode="External"/><Relationship Id="rId4634" Type="http://schemas.openxmlformats.org/officeDocument/2006/relationships/hyperlink" Target="https://portal.3gpp.org/desktopmodules/Specifications/SpecificationDetails.aspx?specificationId=3197" TargetMode="External"/><Relationship Id="rId4635" Type="http://schemas.openxmlformats.org/officeDocument/2006/relationships/hyperlink" Target="https://portal.3gpp.org/desktopmodules/WorkItem/WorkItemDetails.aspx?workitemId=911105" TargetMode="External"/><Relationship Id="rId4636" Type="http://schemas.openxmlformats.org/officeDocument/2006/relationships/hyperlink" Target="https://www.3gpp.org/ftp/TSG_RAN/WG2_RL2/TSGR2_118-e/Docs/R2-2205497.zip" TargetMode="External"/><Relationship Id="rId4637" Type="http://schemas.openxmlformats.org/officeDocument/2006/relationships/hyperlink" Target="https://webapp.etsi.org/teldir/ListPersDetails.asp?PersId=61821" TargetMode="External"/><Relationship Id="rId4638" Type="http://schemas.openxmlformats.org/officeDocument/2006/relationships/hyperlink" Target="https://portal.3gpp.org/ngppapp/CreateTdoc.aspx?mode=view&amp;contributionId=1340245" TargetMode="External"/><Relationship Id="rId4639" Type="http://schemas.openxmlformats.org/officeDocument/2006/relationships/hyperlink" Target="https://portal.3gpp.org/desktopmodules/Release/ReleaseDetails.aspx?releaseId=192" TargetMode="External"/><Relationship Id="rId4640" Type="http://schemas.openxmlformats.org/officeDocument/2006/relationships/hyperlink" Target="https://portal.3gpp.org/desktopmodules/Specifications/SpecificationDetails.aspx?specificationId=3197" TargetMode="External"/><Relationship Id="rId4641" Type="http://schemas.openxmlformats.org/officeDocument/2006/relationships/hyperlink" Target="https://portal.3gpp.org/desktopmodules/WorkItem/WorkItemDetails.aspx?workitemId=860140" TargetMode="External"/><Relationship Id="rId4642" Type="http://schemas.openxmlformats.org/officeDocument/2006/relationships/hyperlink" Target="https://www.3gpp.org/ftp/TSG_RAN/WG2_RL2/TSGR2_118-e/Docs/R2-2205498.zip" TargetMode="External"/><Relationship Id="rId4643" Type="http://schemas.openxmlformats.org/officeDocument/2006/relationships/hyperlink" Target="https://webapp.etsi.org/teldir/ListPersDetails.asp?PersId=60033" TargetMode="External"/><Relationship Id="rId4644" Type="http://schemas.openxmlformats.org/officeDocument/2006/relationships/hyperlink" Target="https://www.3gpp.org/ftp/TSG_RAN/WG2_RL2/TSGR2_118-e/Docs/R2-2205499.zip" TargetMode="External"/><Relationship Id="rId4645" Type="http://schemas.openxmlformats.org/officeDocument/2006/relationships/hyperlink" Target="https://webapp.etsi.org/teldir/ListPersDetails.asp?PersId=61821" TargetMode="External"/><Relationship Id="rId4646" Type="http://schemas.openxmlformats.org/officeDocument/2006/relationships/hyperlink" Target="https://www.3gpp.org/ftp/TSG_RAN/WG2_RL2/TSGR2_118-e/Docs/R2-2205500.zip" TargetMode="External"/><Relationship Id="rId4647" Type="http://schemas.openxmlformats.org/officeDocument/2006/relationships/hyperlink" Target="https://webapp.etsi.org/teldir/ListPersDetails.asp?PersId=60033" TargetMode="External"/><Relationship Id="rId4648" Type="http://schemas.openxmlformats.org/officeDocument/2006/relationships/hyperlink" Target="https://www.3gpp.org/ftp/TSG_RAN/WG2_RL2/TSGR2_118-e/Docs/R2-2205501.zip" TargetMode="External"/><Relationship Id="rId4649" Type="http://schemas.openxmlformats.org/officeDocument/2006/relationships/hyperlink" Target="https://webapp.etsi.org/teldir/ListPersDetails.asp?PersId=70379" TargetMode="External"/><Relationship Id="rId4650" Type="http://schemas.openxmlformats.org/officeDocument/2006/relationships/hyperlink" Target="https://portal.3gpp.org/desktopmodules/Release/ReleaseDetails.aspx?releaseId=192" TargetMode="External"/><Relationship Id="rId4651" Type="http://schemas.openxmlformats.org/officeDocument/2006/relationships/hyperlink" Target="https://portal.3gpp.org/desktopmodules/WorkItem/WorkItemDetails.aspx?workitemId=860163" TargetMode="External"/><Relationship Id="rId4652" Type="http://schemas.openxmlformats.org/officeDocument/2006/relationships/hyperlink" Target="https://www.3gpp.org/ftp/TSG_RAN/WG2_RL2/TSGR2_118-e/Docs/R2-2205502.zip" TargetMode="External"/><Relationship Id="rId4653" Type="http://schemas.openxmlformats.org/officeDocument/2006/relationships/hyperlink" Target="https://webapp.etsi.org/teldir/ListPersDetails.asp?PersId=104261" TargetMode="External"/><Relationship Id="rId4654" Type="http://schemas.openxmlformats.org/officeDocument/2006/relationships/hyperlink" Target="https://www.3gpp.org/ftp/TSG_RAN/WG2_RL2/TSGR2_118-e/Docs/R2-2205503.zip" TargetMode="External"/><Relationship Id="rId4655" Type="http://schemas.openxmlformats.org/officeDocument/2006/relationships/hyperlink" Target="https://webapp.etsi.org/teldir/ListPersDetails.asp?PersId=104261" TargetMode="External"/><Relationship Id="rId4656" Type="http://schemas.openxmlformats.org/officeDocument/2006/relationships/hyperlink" Target="https://portal.3gpp.org/ngppapp/CreateTdoc.aspx?mode=view&amp;contributionId=1340071" TargetMode="External"/><Relationship Id="rId4657" Type="http://schemas.openxmlformats.org/officeDocument/2006/relationships/hyperlink" Target="https://portal.3gpp.org/desktopmodules/Release/ReleaseDetails.aspx?releaseId=191" TargetMode="External"/><Relationship Id="rId4658" Type="http://schemas.openxmlformats.org/officeDocument/2006/relationships/hyperlink" Target="https://portal.3gpp.org/desktopmodules/Specifications/SpecificationDetails.aspx?specificationId=3197" TargetMode="External"/><Relationship Id="rId4659" Type="http://schemas.openxmlformats.org/officeDocument/2006/relationships/hyperlink" Target="https://portal.3gpp.org/desktopmodules/WorkItem/WorkItemDetails.aspx?workitemId=830180" TargetMode="External"/><Relationship Id="rId4660" Type="http://schemas.openxmlformats.org/officeDocument/2006/relationships/hyperlink" Target="https://www.3gpp.org/ftp/TSG_RAN/WG2_RL2/TSGR2_118-e/Docs/R2-2205504.zip" TargetMode="External"/><Relationship Id="rId4661" Type="http://schemas.openxmlformats.org/officeDocument/2006/relationships/hyperlink" Target="https://webapp.etsi.org/teldir/ListPersDetails.asp?PersId=104261" TargetMode="External"/><Relationship Id="rId4662" Type="http://schemas.openxmlformats.org/officeDocument/2006/relationships/hyperlink" Target="https://portal.3gpp.org/ngppapp/CreateTdoc.aspx?mode=view&amp;contributionId=1340072" TargetMode="External"/><Relationship Id="rId4663" Type="http://schemas.openxmlformats.org/officeDocument/2006/relationships/hyperlink" Target="https://portal.3gpp.org/desktopmodules/Release/ReleaseDetails.aspx?releaseId=192" TargetMode="External"/><Relationship Id="rId4664" Type="http://schemas.openxmlformats.org/officeDocument/2006/relationships/hyperlink" Target="https://portal.3gpp.org/desktopmodules/Specifications/SpecificationDetails.aspx?specificationId=3197" TargetMode="External"/><Relationship Id="rId4665" Type="http://schemas.openxmlformats.org/officeDocument/2006/relationships/hyperlink" Target="https://portal.3gpp.org/desktopmodules/WorkItem/WorkItemDetails.aspx?workitemId=830180" TargetMode="External"/><Relationship Id="rId4666" Type="http://schemas.openxmlformats.org/officeDocument/2006/relationships/hyperlink" Target="https://www.3gpp.org/ftp/TSG_RAN/WG2_RL2/TSGR2_118-e/Docs/R2-2205505.zip" TargetMode="External"/><Relationship Id="rId4667" Type="http://schemas.openxmlformats.org/officeDocument/2006/relationships/hyperlink" Target="https://webapp.etsi.org/teldir/ListPersDetails.asp?PersId=104261" TargetMode="External"/><Relationship Id="rId4668" Type="http://schemas.openxmlformats.org/officeDocument/2006/relationships/hyperlink" Target="https://www.3gpp.org/ftp/TSG_RAN/WG2_RL2/TSGR2_118-e/Docs/R2-2205506.zip" TargetMode="External"/><Relationship Id="rId4669" Type="http://schemas.openxmlformats.org/officeDocument/2006/relationships/hyperlink" Target="https://webapp.etsi.org/teldir/ListPersDetails.asp?PersId=104261" TargetMode="External"/><Relationship Id="rId4670" Type="http://schemas.openxmlformats.org/officeDocument/2006/relationships/hyperlink" Target="https://www.3gpp.org/ftp/TSG_RAN/WG2_RL2/TSGR2_118-e/Docs/R2-2205507.zip" TargetMode="External"/><Relationship Id="rId4671" Type="http://schemas.openxmlformats.org/officeDocument/2006/relationships/hyperlink" Target="https://webapp.etsi.org/teldir/ListPersDetails.asp?PersId=104261" TargetMode="External"/><Relationship Id="rId4672" Type="http://schemas.openxmlformats.org/officeDocument/2006/relationships/hyperlink" Target="https://portal.3gpp.org/ngppapp/CreateTdoc.aspx?mode=view&amp;contributionId=1339771"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3197" TargetMode="External"/><Relationship Id="rId4675" Type="http://schemas.openxmlformats.org/officeDocument/2006/relationships/hyperlink" Target="https://portal.3gpp.org/desktopmodules/WorkItem/WorkItemDetails.aspx?workitemId=860145" TargetMode="External"/><Relationship Id="rId4676" Type="http://schemas.openxmlformats.org/officeDocument/2006/relationships/hyperlink" Target="https://www.3gpp.org/ftp/TSG_RAN/WG2_RL2/TSGR2_118-e/Docs/R2-2205508.zip" TargetMode="External"/><Relationship Id="rId4677" Type="http://schemas.openxmlformats.org/officeDocument/2006/relationships/hyperlink" Target="https://webapp.etsi.org/teldir/ListPersDetails.asp?PersId=104261" TargetMode="External"/><Relationship Id="rId4678" Type="http://schemas.openxmlformats.org/officeDocument/2006/relationships/hyperlink" Target="https://www.3gpp.org/ftp/TSG_RAN/WG2_RL2/TSGR2_118-e/Docs/R2-2205509.zip" TargetMode="External"/><Relationship Id="rId4679" Type="http://schemas.openxmlformats.org/officeDocument/2006/relationships/hyperlink" Target="https://webapp.etsi.org/teldir/ListPersDetails.asp?PersId=104261" TargetMode="External"/><Relationship Id="rId4680" Type="http://schemas.openxmlformats.org/officeDocument/2006/relationships/hyperlink" Target="https://www.3gpp.org/ftp/TSG_RAN/WG2_RL2/TSGR2_118-e/Docs/R2-2205510.zip" TargetMode="External"/><Relationship Id="rId4681" Type="http://schemas.openxmlformats.org/officeDocument/2006/relationships/hyperlink" Target="https://webapp.etsi.org/teldir/ListPersDetails.asp?PersId=104261" TargetMode="External"/><Relationship Id="rId4682"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Specifications/SpecificationDetails.aspx?specificationId=3194" TargetMode="External"/><Relationship Id="rId4684" Type="http://schemas.openxmlformats.org/officeDocument/2006/relationships/hyperlink" Target="https://portal.3gpp.org/desktopmodules/WorkItem/WorkItemDetails.aspx?workitemId=860145" TargetMode="External"/><Relationship Id="rId4685" Type="http://schemas.openxmlformats.org/officeDocument/2006/relationships/hyperlink" Target="https://www.3gpp.org/ftp/TSG_RAN/WG2_RL2/TSGR2_118-e/Docs/R2-2205511.zip" TargetMode="External"/><Relationship Id="rId4686" Type="http://schemas.openxmlformats.org/officeDocument/2006/relationships/hyperlink" Target="https://webapp.etsi.org/teldir/ListPersDetails.asp?PersId=104261" TargetMode="External"/><Relationship Id="rId4687"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Specifications/SpecificationDetails.aspx?specificationId=3197" TargetMode="External"/><Relationship Id="rId4689" Type="http://schemas.openxmlformats.org/officeDocument/2006/relationships/hyperlink" Target="https://portal.3gpp.org/desktopmodules/WorkItem/WorkItemDetails.aspx?workitemId=860143" TargetMode="External"/><Relationship Id="rId4690" Type="http://schemas.openxmlformats.org/officeDocument/2006/relationships/hyperlink" Target="https://www.3gpp.org/ftp/TSG_RAN/WG2_RL2/TSGR2_118-e/Docs/R2-2205512.zip" TargetMode="External"/><Relationship Id="rId4691" Type="http://schemas.openxmlformats.org/officeDocument/2006/relationships/hyperlink" Target="https://webapp.etsi.org/teldir/ListPersDetails.asp?PersId=95067" TargetMode="External"/><Relationship Id="rId4692" Type="http://schemas.openxmlformats.org/officeDocument/2006/relationships/hyperlink" Target="https://portal.3gpp.org/desktopmodules/Release/ReleaseDetails.aspx?releaseId=192" TargetMode="External"/><Relationship Id="rId4693" Type="http://schemas.openxmlformats.org/officeDocument/2006/relationships/hyperlink" Target="https://www.3gpp.org/ftp/TSG_RAN/WG2_RL2/TSGR2_118-e/Docs/R2-2205513.zip" TargetMode="External"/><Relationship Id="rId4694" Type="http://schemas.openxmlformats.org/officeDocument/2006/relationships/hyperlink" Target="https://webapp.etsi.org/teldir/ListPersDetails.asp?PersId=59675" TargetMode="External"/><Relationship Id="rId4695" Type="http://schemas.openxmlformats.org/officeDocument/2006/relationships/hyperlink" Target="https://portal.3gpp.org/ngppapp/CreateTdoc.aspx?mode=view&amp;contributionId=1339837" TargetMode="External"/><Relationship Id="rId4696" Type="http://schemas.openxmlformats.org/officeDocument/2006/relationships/hyperlink" Target="https://portal.3gpp.org/desktopmodules/Release/ReleaseDetails.aspx?releaseId=190" TargetMode="External"/><Relationship Id="rId4697" Type="http://schemas.openxmlformats.org/officeDocument/2006/relationships/hyperlink" Target="https://portal.3gpp.org/desktopmodules/WorkItem/WorkItemDetails.aspx?workitemId=750167" TargetMode="External"/><Relationship Id="rId4698" Type="http://schemas.openxmlformats.org/officeDocument/2006/relationships/hyperlink" Target="https://www.3gpp.org/ftp/TSG_RAN/WG2_RL2/TSGR2_118-e/Docs/R2-2205514.zip" TargetMode="External"/><Relationship Id="rId4699" Type="http://schemas.openxmlformats.org/officeDocument/2006/relationships/hyperlink" Target="https://webapp.etsi.org/teldir/ListPersDetails.asp?PersId=59675" TargetMode="External"/><Relationship Id="rId4700" Type="http://schemas.openxmlformats.org/officeDocument/2006/relationships/hyperlink" Target="https://portal.3gpp.org/desktopmodules/Release/ReleaseDetails.aspx?releaseId=191" TargetMode="External"/><Relationship Id="rId4701" Type="http://schemas.openxmlformats.org/officeDocument/2006/relationships/hyperlink" Target="https://portal.3gpp.org/desktopmodules/Specifications/SpecificationDetails.aspx?specificationId=3197" TargetMode="External"/><Relationship Id="rId4702" Type="http://schemas.openxmlformats.org/officeDocument/2006/relationships/hyperlink" Target="https://portal.3gpp.org/desktopmodules/WorkItem/WorkItemDetails.aspx?workitemId=830187" TargetMode="External"/><Relationship Id="rId4703" Type="http://schemas.openxmlformats.org/officeDocument/2006/relationships/hyperlink" Target="https://www.3gpp.org/ftp/TSG_RAN/WG2_RL2/TSGR2_118-e/Docs/R2-2205515.zip" TargetMode="External"/><Relationship Id="rId4704" Type="http://schemas.openxmlformats.org/officeDocument/2006/relationships/hyperlink" Target="https://webapp.etsi.org/teldir/ListPersDetails.asp?PersId=59675" TargetMode="External"/><Relationship Id="rId4705" Type="http://schemas.openxmlformats.org/officeDocument/2006/relationships/hyperlink" Target="https://portal.3gpp.org/desktopmodules/Release/ReleaseDetails.aspx?releaseId=192" TargetMode="External"/><Relationship Id="rId4706" Type="http://schemas.openxmlformats.org/officeDocument/2006/relationships/hyperlink" Target="https://portal.3gpp.org/desktopmodules/Specifications/SpecificationDetails.aspx?specificationId=3197" TargetMode="External"/><Relationship Id="rId4707" Type="http://schemas.openxmlformats.org/officeDocument/2006/relationships/hyperlink" Target="https://portal.3gpp.org/desktopmodules/WorkItem/WorkItemDetails.aspx?workitemId=830187" TargetMode="External"/><Relationship Id="rId4708" Type="http://schemas.openxmlformats.org/officeDocument/2006/relationships/hyperlink" Target="https://www.3gpp.org/ftp/TSG_RAN/WG2_RL2/TSGR2_118-e/Docs/R2-2205516.zip" TargetMode="External"/><Relationship Id="rId4709" Type="http://schemas.openxmlformats.org/officeDocument/2006/relationships/hyperlink" Target="https://webapp.etsi.org/teldir/ListPersDetails.asp?PersId=59675" TargetMode="External"/><Relationship Id="rId4710" Type="http://schemas.openxmlformats.org/officeDocument/2006/relationships/hyperlink" Target="https://portal.3gpp.org/desktopmodules/Release/ReleaseDetails.aspx?releaseId=191" TargetMode="External"/><Relationship Id="rId4711" Type="http://schemas.openxmlformats.org/officeDocument/2006/relationships/hyperlink" Target="https://portal.3gpp.org/desktopmodules/WorkItem/WorkItemDetails.aspx?workitemId=830187" TargetMode="External"/><Relationship Id="rId4712" Type="http://schemas.openxmlformats.org/officeDocument/2006/relationships/hyperlink" Target="https://www.3gpp.org/ftp/TSG_RAN/WG2_RL2/TSGR2_118-e/Docs/R2-2205517.zip" TargetMode="External"/><Relationship Id="rId4713" Type="http://schemas.openxmlformats.org/officeDocument/2006/relationships/hyperlink" Target="https://webapp.etsi.org/teldir/ListPersDetails.asp?PersId=59675" TargetMode="External"/><Relationship Id="rId4714" Type="http://schemas.openxmlformats.org/officeDocument/2006/relationships/hyperlink" Target="https://portal.3gpp.org/desktopmodules/Release/ReleaseDetails.aspx?releaseId=192" TargetMode="External"/><Relationship Id="rId4715" Type="http://schemas.openxmlformats.org/officeDocument/2006/relationships/hyperlink" Target="https://portal.3gpp.org/desktopmodules/WorkItem/WorkItemDetails.aspx?workitemId=890159" TargetMode="External"/><Relationship Id="rId4716" Type="http://schemas.openxmlformats.org/officeDocument/2006/relationships/hyperlink" Target="https://www.3gpp.org/ftp/TSG_RAN/WG2_RL2/TSGR2_118-e/Docs/R2-2205518.zip" TargetMode="External"/><Relationship Id="rId4717" Type="http://schemas.openxmlformats.org/officeDocument/2006/relationships/hyperlink" Target="https://webapp.etsi.org/teldir/ListPersDetails.asp?PersId=59675" TargetMode="External"/><Relationship Id="rId4718" Type="http://schemas.openxmlformats.org/officeDocument/2006/relationships/hyperlink" Target="https://portal.3gpp.org/ngppapp/CreateTdoc.aspx?mode=view&amp;contributionId=1340064" TargetMode="External"/><Relationship Id="rId4719" Type="http://schemas.openxmlformats.org/officeDocument/2006/relationships/hyperlink" Target="https://portal.3gpp.org/desktopmodules/Release/ReleaseDetails.aspx?releaseId=192" TargetMode="External"/><Relationship Id="rId4720" Type="http://schemas.openxmlformats.org/officeDocument/2006/relationships/hyperlink" Target="https://portal.3gpp.org/desktopmodules/Specifications/SpecificationDetails.aspx?specificationId=3197" TargetMode="External"/><Relationship Id="rId4721" Type="http://schemas.openxmlformats.org/officeDocument/2006/relationships/hyperlink" Target="https://portal.3gpp.org/desktopmodules/WorkItem/WorkItemDetails.aspx?workitemId=890159" TargetMode="External"/><Relationship Id="rId4722" Type="http://schemas.openxmlformats.org/officeDocument/2006/relationships/hyperlink" Target="https://www.3gpp.org/ftp/TSG_RAN/WG2_RL2/TSGR2_118-e/Docs/R2-2205519.zip" TargetMode="External"/><Relationship Id="rId4723" Type="http://schemas.openxmlformats.org/officeDocument/2006/relationships/hyperlink" Target="https://webapp.etsi.org/teldir/ListPersDetails.asp?PersId=59675" TargetMode="External"/><Relationship Id="rId4724" Type="http://schemas.openxmlformats.org/officeDocument/2006/relationships/hyperlink" Target="https://portal.3gpp.org/ngppapp/CreateTdoc.aspx?mode=view&amp;contributionId=1339769" TargetMode="External"/><Relationship Id="rId4725" Type="http://schemas.openxmlformats.org/officeDocument/2006/relationships/hyperlink" Target="https://portal.3gpp.org/desktopmodules/Release/ReleaseDetails.aspx?releaseId=192" TargetMode="External"/><Relationship Id="rId4726" Type="http://schemas.openxmlformats.org/officeDocument/2006/relationships/hyperlink" Target="https://portal.3gpp.org/desktopmodules/WorkItem/WorkItemDetails.aspx?workitemId=850047" TargetMode="External"/><Relationship Id="rId4727" Type="http://schemas.openxmlformats.org/officeDocument/2006/relationships/hyperlink" Target="https://www.3gpp.org/ftp/TSG_RAN/WG2_RL2/TSGR2_118-e/Docs/R2-2205520.zip" TargetMode="External"/><Relationship Id="rId4728" Type="http://schemas.openxmlformats.org/officeDocument/2006/relationships/hyperlink" Target="https://webapp.etsi.org/teldir/ListPersDetails.asp?PersId=59675" TargetMode="External"/><Relationship Id="rId4729"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WorkItem/WorkItemDetails.aspx?workitemId=850045" TargetMode="External"/><Relationship Id="rId4731" Type="http://schemas.openxmlformats.org/officeDocument/2006/relationships/hyperlink" Target="https://www.3gpp.org/ftp/TSG_RAN/WG2_RL2/TSGR2_118-e/Docs/R2-2205521.zip" TargetMode="External"/><Relationship Id="rId4732" Type="http://schemas.openxmlformats.org/officeDocument/2006/relationships/hyperlink" Target="https://webapp.etsi.org/teldir/ListPersDetails.asp?PersId=60033" TargetMode="External"/><Relationship Id="rId4733"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Specifications/SpecificationDetails.aspx?specificationId=3198" TargetMode="External"/><Relationship Id="rId4735" Type="http://schemas.openxmlformats.org/officeDocument/2006/relationships/hyperlink" Target="https://portal.3gpp.org/desktopmodules/WorkItem/WorkItemDetails.aspx?workitemId=860150" TargetMode="External"/><Relationship Id="rId4736" Type="http://schemas.openxmlformats.org/officeDocument/2006/relationships/hyperlink" Target="https://www.3gpp.org/ftp/TSG_RAN/WG2_RL2/TSGR2_118-e/Docs/R2-2205522.zip" TargetMode="External"/><Relationship Id="rId4737" Type="http://schemas.openxmlformats.org/officeDocument/2006/relationships/hyperlink" Target="https://webapp.etsi.org/teldir/ListPersDetails.asp?PersId=71781" TargetMode="External"/><Relationship Id="rId4738" Type="http://schemas.openxmlformats.org/officeDocument/2006/relationships/hyperlink" Target="https://portal.3gpp.org/desktopmodules/Release/ReleaseDetails.aspx?releaseId=192" TargetMode="External"/><Relationship Id="rId4739" Type="http://schemas.openxmlformats.org/officeDocument/2006/relationships/hyperlink" Target="https://portal.3gpp.org/desktopmodules/WorkItem/WorkItemDetails.aspx?workitemId=900162" TargetMode="External"/><Relationship Id="rId4740" Type="http://schemas.openxmlformats.org/officeDocument/2006/relationships/hyperlink" Target="https://www.3gpp.org/ftp/TSG_RAN/WG2_RL2/TSGR2_118-e/Docs/R2-2205523.zip" TargetMode="External"/><Relationship Id="rId4741" Type="http://schemas.openxmlformats.org/officeDocument/2006/relationships/hyperlink" Target="https://webapp.etsi.org/teldir/ListPersDetails.asp?PersId=71781" TargetMode="External"/><Relationship Id="rId4742" Type="http://schemas.openxmlformats.org/officeDocument/2006/relationships/hyperlink" Target="https://portal.3gpp.org/desktopmodules/Release/ReleaseDetails.aspx?releaseId=192" TargetMode="External"/><Relationship Id="rId4743" Type="http://schemas.openxmlformats.org/officeDocument/2006/relationships/hyperlink" Target="https://portal.3gpp.org/desktopmodules/WorkItem/WorkItemDetails.aspx?workitemId=900162" TargetMode="External"/><Relationship Id="rId4744" Type="http://schemas.openxmlformats.org/officeDocument/2006/relationships/hyperlink" Target="https://www.3gpp.org/ftp/TSG_RAN/WG2_RL2/TSGR2_118-e/Docs/R2-2205524.zip" TargetMode="External"/><Relationship Id="rId4745" Type="http://schemas.openxmlformats.org/officeDocument/2006/relationships/hyperlink" Target="https://webapp.etsi.org/teldir/ListPersDetails.asp?PersId=68469" TargetMode="External"/><Relationship Id="rId474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WorkItem/WorkItemDetails.aspx?workitemId=860149" TargetMode="External"/><Relationship Id="rId4748" Type="http://schemas.openxmlformats.org/officeDocument/2006/relationships/hyperlink" Target="https://www.3gpp.org/ftp/TSG_RAN/WG2_RL2/TSGR2_118-e/Docs/R2-2205525.zip" TargetMode="External"/><Relationship Id="rId4749" Type="http://schemas.openxmlformats.org/officeDocument/2006/relationships/hyperlink" Target="https://webapp.etsi.org/teldir/ListPersDetails.asp?PersId=68469" TargetMode="External"/><Relationship Id="rId4750" Type="http://schemas.openxmlformats.org/officeDocument/2006/relationships/hyperlink" Target="https://portal.3gpp.org/desktopmodules/Release/ReleaseDetails.aspx?releaseId=192" TargetMode="External"/><Relationship Id="rId4751" Type="http://schemas.openxmlformats.org/officeDocument/2006/relationships/hyperlink" Target="https://portal.3gpp.org/desktopmodules/Specifications/SpecificationDetails.aspx?specificationId=3197" TargetMode="External"/><Relationship Id="rId4752" Type="http://schemas.openxmlformats.org/officeDocument/2006/relationships/hyperlink" Target="https://portal.3gpp.org/desktopmodules/WorkItem/WorkItemDetails.aspx?workitemId=860149" TargetMode="External"/><Relationship Id="rId4753" Type="http://schemas.openxmlformats.org/officeDocument/2006/relationships/hyperlink" Target="https://www.3gpp.org/ftp/TSG_RAN/WG2_RL2/TSGR2_118-e/Docs/R2-2205526.zip" TargetMode="External"/><Relationship Id="rId4754" Type="http://schemas.openxmlformats.org/officeDocument/2006/relationships/hyperlink" Target="https://webapp.etsi.org/teldir/ListPersDetails.asp?PersId=68469" TargetMode="External"/><Relationship Id="rId4755" Type="http://schemas.openxmlformats.org/officeDocument/2006/relationships/hyperlink" Target="https://portal.3gpp.org/desktopmodules/Release/ReleaseDetails.aspx?releaseId=192" TargetMode="External"/><Relationship Id="rId4756" Type="http://schemas.openxmlformats.org/officeDocument/2006/relationships/hyperlink" Target="https://portal.3gpp.org/desktopmodules/Specifications/SpecificationDetails.aspx?specificationId=2440" TargetMode="External"/><Relationship Id="rId4757" Type="http://schemas.openxmlformats.org/officeDocument/2006/relationships/hyperlink" Target="https://portal.3gpp.org/desktopmodules/WorkItem/WorkItemDetails.aspx?workitemId=860149" TargetMode="External"/><Relationship Id="rId4758" Type="http://schemas.openxmlformats.org/officeDocument/2006/relationships/hyperlink" Target="https://www.3gpp.org/ftp/TSG_RAN/WG2_RL2/TSGR2_118-e/Docs/R2-2205527.zip" TargetMode="External"/><Relationship Id="rId4759" Type="http://schemas.openxmlformats.org/officeDocument/2006/relationships/hyperlink" Target="https://webapp.etsi.org/teldir/ListPersDetails.asp?PersId=68469" TargetMode="External"/><Relationship Id="rId4760" Type="http://schemas.openxmlformats.org/officeDocument/2006/relationships/hyperlink" Target="https://portal.3gpp.org/desktopmodules/Release/ReleaseDetails.aspx?releaseId=192" TargetMode="External"/><Relationship Id="rId4761" Type="http://schemas.openxmlformats.org/officeDocument/2006/relationships/hyperlink" Target="https://portal.3gpp.org/desktopmodules/Specifications/SpecificationDetails.aspx?specificationId=3198" TargetMode="External"/><Relationship Id="rId4762" Type="http://schemas.openxmlformats.org/officeDocument/2006/relationships/hyperlink" Target="https://portal.3gpp.org/desktopmodules/WorkItem/WorkItemDetails.aspx?workitemId=860149" TargetMode="External"/><Relationship Id="rId4763" Type="http://schemas.openxmlformats.org/officeDocument/2006/relationships/hyperlink" Target="https://www.3gpp.org/ftp/TSG_RAN/WG2_RL2/TSGR2_118-e/Docs/R2-2205528.zip" TargetMode="External"/><Relationship Id="rId4764" Type="http://schemas.openxmlformats.org/officeDocument/2006/relationships/hyperlink" Target="https://webapp.etsi.org/teldir/ListPersDetails.asp?PersId=68469" TargetMode="External"/><Relationship Id="rId4765" Type="http://schemas.openxmlformats.org/officeDocument/2006/relationships/hyperlink" Target="https://portal.3gpp.org/desktopmodules/Release/ReleaseDetails.aspx?releaseId=192" TargetMode="External"/><Relationship Id="rId4766" Type="http://schemas.openxmlformats.org/officeDocument/2006/relationships/hyperlink" Target="https://portal.3gpp.org/desktopmodules/WorkItem/WorkItemDetails.aspx?workitemId=860146" TargetMode="External"/><Relationship Id="rId4767" Type="http://schemas.openxmlformats.org/officeDocument/2006/relationships/hyperlink" Target="https://www.3gpp.org/ftp/TSG_RAN/WG2_RL2/TSGR2_118-e/Docs/R2-2205529.zip" TargetMode="External"/><Relationship Id="rId4768" Type="http://schemas.openxmlformats.org/officeDocument/2006/relationships/hyperlink" Target="https://webapp.etsi.org/teldir/ListPersDetails.asp?PersId=68469" TargetMode="External"/><Relationship Id="rId4769" Type="http://schemas.openxmlformats.org/officeDocument/2006/relationships/hyperlink" Target="https://portal.3gpp.org/desktopmodules/Release/ReleaseDetails.aspx?releaseId=192" TargetMode="External"/><Relationship Id="rId4770" Type="http://schemas.openxmlformats.org/officeDocument/2006/relationships/hyperlink" Target="https://portal.3gpp.org/desktopmodules/WorkItem/WorkItemDetails.aspx?workitemId=860146" TargetMode="External"/><Relationship Id="rId4771" Type="http://schemas.openxmlformats.org/officeDocument/2006/relationships/hyperlink" Target="https://www.3gpp.org/ftp/TSG_RAN/WG2_RL2/TSGR2_118-e/Docs/R2-2205530.zip" TargetMode="External"/><Relationship Id="rId4772" Type="http://schemas.openxmlformats.org/officeDocument/2006/relationships/hyperlink" Target="https://webapp.etsi.org/teldir/ListPersDetails.asp?PersId=68469" TargetMode="External"/><Relationship Id="rId4773"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WorkItem/WorkItemDetails.aspx?workitemId=860146" TargetMode="External"/><Relationship Id="rId4775" Type="http://schemas.openxmlformats.org/officeDocument/2006/relationships/hyperlink" Target="https://www.3gpp.org/ftp/TSG_RAN/WG2_RL2/TSGR2_118-e/Docs/R2-2205531.zip" TargetMode="External"/><Relationship Id="rId4776" Type="http://schemas.openxmlformats.org/officeDocument/2006/relationships/hyperlink" Target="https://webapp.etsi.org/teldir/ListPersDetails.asp?PersId=68469"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Specifications/SpecificationDetails.aspx?specificationId=3192" TargetMode="External"/><Relationship Id="rId4779" Type="http://schemas.openxmlformats.org/officeDocument/2006/relationships/hyperlink" Target="https://portal.3gpp.org/desktopmodules/WorkItem/WorkItemDetails.aspx?workitemId=860146" TargetMode="External"/><Relationship Id="rId4780" Type="http://schemas.openxmlformats.org/officeDocument/2006/relationships/hyperlink" Target="https://www.3gpp.org/ftp/TSG_RAN/WG2_RL2/TSGR2_118-e/Docs/R2-2205532.zip" TargetMode="External"/><Relationship Id="rId4781" Type="http://schemas.openxmlformats.org/officeDocument/2006/relationships/hyperlink" Target="https://webapp.etsi.org/teldir/ListPersDetails.asp?PersId=68469" TargetMode="External"/><Relationship Id="rId4782" Type="http://schemas.openxmlformats.org/officeDocument/2006/relationships/hyperlink" Target="https://portal.3gpp.org/desktopmodules/Release/ReleaseDetails.aspx?releaseId=192" TargetMode="External"/><Relationship Id="rId4783" Type="http://schemas.openxmlformats.org/officeDocument/2006/relationships/hyperlink" Target="https://portal.3gpp.org/desktopmodules/Specifications/SpecificationDetails.aspx?specificationId=3197" TargetMode="External"/><Relationship Id="rId4784" Type="http://schemas.openxmlformats.org/officeDocument/2006/relationships/hyperlink" Target="https://portal.3gpp.org/desktopmodules/WorkItem/WorkItemDetails.aspx?workitemId=860149" TargetMode="External"/><Relationship Id="rId4785" Type="http://schemas.openxmlformats.org/officeDocument/2006/relationships/hyperlink" Target="https://www.3gpp.org/ftp/TSG_RAN/WG2_RL2/TSGR2_118-e/Docs/R2-2205533.zip" TargetMode="External"/><Relationship Id="rId4786" Type="http://schemas.openxmlformats.org/officeDocument/2006/relationships/hyperlink" Target="https://webapp.etsi.org/teldir/ListPersDetails.asp?PersId=83993" TargetMode="External"/><Relationship Id="rId4787" Type="http://schemas.openxmlformats.org/officeDocument/2006/relationships/hyperlink" Target="https://www.3gpp.org/ftp/TSG_RAN/WG2_RL2/TSGR2_118-e/Docs/R2-2205534.zip" TargetMode="External"/><Relationship Id="rId4788" Type="http://schemas.openxmlformats.org/officeDocument/2006/relationships/hyperlink" Target="https://webapp.etsi.org/teldir/ListPersDetails.asp?PersId=83993" TargetMode="External"/><Relationship Id="rId4789" Type="http://schemas.openxmlformats.org/officeDocument/2006/relationships/hyperlink" Target="https://www.3gpp.org/ftp/TSG_RAN/WG2_RL2/TSGR2_118-e/Docs/R2-2205535.zip" TargetMode="External"/><Relationship Id="rId4790" Type="http://schemas.openxmlformats.org/officeDocument/2006/relationships/hyperlink" Target="https://webapp.etsi.org/teldir/ListPersDetails.asp?PersId=83993" TargetMode="External"/><Relationship Id="rId4791" Type="http://schemas.openxmlformats.org/officeDocument/2006/relationships/hyperlink" Target="https://www.3gpp.org/ftp/TSG_RAN/WG2_RL2/TSGR2_118-e/Docs/R2-2205536.zip" TargetMode="External"/><Relationship Id="rId4792" Type="http://schemas.openxmlformats.org/officeDocument/2006/relationships/hyperlink" Target="https://webapp.etsi.org/teldir/ListPersDetails.asp?PersId=83993" TargetMode="External"/><Relationship Id="rId4793" Type="http://schemas.openxmlformats.org/officeDocument/2006/relationships/hyperlink" Target="https://www.3gpp.org/ftp/TSG_RAN/WG2_RL2/TSGR2_118-e/Docs/R2-2205537.zip" TargetMode="External"/><Relationship Id="rId4794" Type="http://schemas.openxmlformats.org/officeDocument/2006/relationships/hyperlink" Target="https://webapp.etsi.org/teldir/ListPersDetails.asp?PersId=83993" TargetMode="External"/><Relationship Id="rId4795" Type="http://schemas.openxmlformats.org/officeDocument/2006/relationships/hyperlink" Target="https://www.3gpp.org/ftp/TSG_RAN/WG2_RL2/TSGR2_118-e/Docs/R2-2205538.zip" TargetMode="External"/><Relationship Id="rId4796" Type="http://schemas.openxmlformats.org/officeDocument/2006/relationships/hyperlink" Target="https://webapp.etsi.org/teldir/ListPersDetails.asp?PersId=83993" TargetMode="External"/><Relationship Id="rId4797" Type="http://schemas.openxmlformats.org/officeDocument/2006/relationships/hyperlink" Target="https://www.3gpp.org/ftp/TSG_RAN/WG2_RL2/TSGR2_118-e/Docs/R2-2205539.zip" TargetMode="External"/><Relationship Id="rId4798" Type="http://schemas.openxmlformats.org/officeDocument/2006/relationships/hyperlink" Target="https://webapp.etsi.org/teldir/ListPersDetails.asp?PersId=63872" TargetMode="External"/><Relationship Id="rId4799" Type="http://schemas.openxmlformats.org/officeDocument/2006/relationships/hyperlink" Target="https://portal.3gpp.org/desktopmodules/Release/ReleaseDetails.aspx?releaseId=192" TargetMode="External"/><Relationship Id="rId4800" Type="http://schemas.openxmlformats.org/officeDocument/2006/relationships/hyperlink" Target="https://portal.3gpp.org/desktopmodules/WorkItem/WorkItemDetails.aspx?workitemId=860148" TargetMode="External"/><Relationship Id="rId4801" Type="http://schemas.openxmlformats.org/officeDocument/2006/relationships/hyperlink" Target="https://www.3gpp.org/ftp/TSG_RAN/WG2_RL2/TSGR2_118-e/Docs/R2-2205540.zip" TargetMode="External"/><Relationship Id="rId4802" Type="http://schemas.openxmlformats.org/officeDocument/2006/relationships/hyperlink" Target="https://webapp.etsi.org/teldir/ListPersDetails.asp?PersId=63872" TargetMode="External"/><Relationship Id="rId4803" Type="http://schemas.openxmlformats.org/officeDocument/2006/relationships/hyperlink" Target="https://portal.3gpp.org/desktopmodules/Release/ReleaseDetails.aspx?releaseId=192" TargetMode="External"/><Relationship Id="rId4804" Type="http://schemas.openxmlformats.org/officeDocument/2006/relationships/hyperlink" Target="https://portal.3gpp.org/desktopmodules/WorkItem/WorkItemDetails.aspx?workitemId=860148" TargetMode="External"/><Relationship Id="rId4805" Type="http://schemas.openxmlformats.org/officeDocument/2006/relationships/hyperlink" Target="https://www.3gpp.org/ftp/TSG_RAN/WG2_RL2/TSGR2_118-e/Docs/R2-2205541.zip" TargetMode="External"/><Relationship Id="rId4806" Type="http://schemas.openxmlformats.org/officeDocument/2006/relationships/hyperlink" Target="https://webapp.etsi.org/teldir/ListPersDetails.asp?PersId=63872" TargetMode="External"/><Relationship Id="rId480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WorkItem/WorkItemDetails.aspx?workitemId=860148" TargetMode="External"/><Relationship Id="rId4809" Type="http://schemas.openxmlformats.org/officeDocument/2006/relationships/hyperlink" Target="https://www.3gpp.org/ftp/TSG_RAN/WG2_RL2/TSGR2_118-e/Docs/R2-2205542.zip" TargetMode="External"/><Relationship Id="rId4810" Type="http://schemas.openxmlformats.org/officeDocument/2006/relationships/hyperlink" Target="https://webapp.etsi.org/teldir/ListPersDetails.asp?PersId=63872" TargetMode="External"/><Relationship Id="rId4811" Type="http://schemas.openxmlformats.org/officeDocument/2006/relationships/hyperlink" Target="https://portal.3gpp.org/desktopmodules/Release/ReleaseDetails.aspx?releaseId=192" TargetMode="External"/><Relationship Id="rId4812" Type="http://schemas.openxmlformats.org/officeDocument/2006/relationships/hyperlink" Target="https://portal.3gpp.org/desktopmodules/WorkItem/WorkItemDetails.aspx?workitemId=860163" TargetMode="External"/><Relationship Id="rId4813" Type="http://schemas.openxmlformats.org/officeDocument/2006/relationships/hyperlink" Target="https://www.3gpp.org/ftp/TSG_RAN/WG2_RL2/TSGR2_118-e/Docs/R2-2205543.zip" TargetMode="External"/><Relationship Id="rId4814" Type="http://schemas.openxmlformats.org/officeDocument/2006/relationships/hyperlink" Target="https://webapp.etsi.org/teldir/ListPersDetails.asp?PersId=63872" TargetMode="External"/><Relationship Id="rId481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WorkItem/WorkItemDetails.aspx?workitemId=911107" TargetMode="External"/><Relationship Id="rId4817" Type="http://schemas.openxmlformats.org/officeDocument/2006/relationships/hyperlink" Target="https://www.3gpp.org/ftp/TSG_RAN/WG2_RL2/TSGR2_118-e/Docs/R2-2205544.zip" TargetMode="External"/><Relationship Id="rId4818" Type="http://schemas.openxmlformats.org/officeDocument/2006/relationships/hyperlink" Target="https://webapp.etsi.org/teldir/ListPersDetails.asp?PersId=63872" TargetMode="External"/><Relationship Id="rId4819" Type="http://schemas.openxmlformats.org/officeDocument/2006/relationships/hyperlink" Target="https://portal.3gpp.org/desktopmodules/Release/ReleaseDetails.aspx?releaseId=192" TargetMode="External"/><Relationship Id="rId4820" Type="http://schemas.openxmlformats.org/officeDocument/2006/relationships/hyperlink" Target="https://portal.3gpp.org/desktopmodules/WorkItem/WorkItemDetails.aspx?workitemId=750170" TargetMode="External"/><Relationship Id="rId4821" Type="http://schemas.openxmlformats.org/officeDocument/2006/relationships/hyperlink" Target="https://webapp.etsi.org/teldir/ListPersDetails.asp?PersId=63872" TargetMode="External"/><Relationship Id="rId4822" Type="http://schemas.openxmlformats.org/officeDocument/2006/relationships/hyperlink" Target="https://portal.3gpp.org/desktopmodules/Release/ReleaseDetails.aspx?releaseId=192" TargetMode="External"/><Relationship Id="rId4823" Type="http://schemas.openxmlformats.org/officeDocument/2006/relationships/hyperlink" Target="https://portal.3gpp.org/desktopmodules/Specifications/SpecificationDetails.aspx?specificationId=2440" TargetMode="External"/><Relationship Id="rId4824" Type="http://schemas.openxmlformats.org/officeDocument/2006/relationships/hyperlink" Target="https://portal.3gpp.org/desktopmodules/WorkItem/WorkItemDetails.aspx?workitemId=750170" TargetMode="External"/><Relationship Id="rId4825" Type="http://schemas.openxmlformats.org/officeDocument/2006/relationships/hyperlink" Target="https://www.3gpp.org/ftp/TSG_RAN/WG2_RL2/TSGR2_118-e/Docs/R2-2205546.zip" TargetMode="External"/><Relationship Id="rId4826" Type="http://schemas.openxmlformats.org/officeDocument/2006/relationships/hyperlink" Target="https://webapp.etsi.org/teldir/ListPersDetails.asp?PersId=63872" TargetMode="External"/><Relationship Id="rId4827" Type="http://schemas.openxmlformats.org/officeDocument/2006/relationships/hyperlink" Target="https://portal.3gpp.org/desktopmodules/Release/ReleaseDetails.aspx?releaseId=192" TargetMode="External"/><Relationship Id="rId4828" Type="http://schemas.openxmlformats.org/officeDocument/2006/relationships/hyperlink" Target="https://portal.3gpp.org/desktopmodules/WorkItem/WorkItemDetails.aspx?workitemId=911107" TargetMode="External"/><Relationship Id="rId4829" Type="http://schemas.openxmlformats.org/officeDocument/2006/relationships/hyperlink" Target="https://www.3gpp.org/ftp/TSG_RAN/WG2_RL2/TSGR2_118-e/Docs/R2-2205547.zip" TargetMode="External"/><Relationship Id="rId4830" Type="http://schemas.openxmlformats.org/officeDocument/2006/relationships/hyperlink" Target="https://webapp.etsi.org/teldir/ListPersDetails.asp?PersId=63872" TargetMode="External"/><Relationship Id="rId4831" Type="http://schemas.openxmlformats.org/officeDocument/2006/relationships/hyperlink" Target="https://portal.3gpp.org/desktopmodules/Release/ReleaseDetails.aspx?releaseId=192" TargetMode="External"/><Relationship Id="rId4832" Type="http://schemas.openxmlformats.org/officeDocument/2006/relationships/hyperlink" Target="https://portal.3gpp.org/desktopmodules/WorkItem/WorkItemDetails.aspx?workitemId=860163" TargetMode="External"/><Relationship Id="rId4833" Type="http://schemas.openxmlformats.org/officeDocument/2006/relationships/hyperlink" Target="https://www.3gpp.org/ftp/TSG_RAN/WG2_RL2/TSGR2_118-e/Docs/R2-2205548.zip" TargetMode="External"/><Relationship Id="rId4834" Type="http://schemas.openxmlformats.org/officeDocument/2006/relationships/hyperlink" Target="https://webapp.etsi.org/teldir/ListPersDetails.asp?PersId=74079" TargetMode="External"/><Relationship Id="rId4835" Type="http://schemas.openxmlformats.org/officeDocument/2006/relationships/hyperlink" Target="https://portal.3gpp.org/desktopmodules/Release/ReleaseDetails.aspx?releaseId=192" TargetMode="External"/><Relationship Id="rId4836" Type="http://schemas.openxmlformats.org/officeDocument/2006/relationships/hyperlink" Target="https://www.3gpp.org/ftp/TSG_RAN/WG2_RL2/TSGR2_118-e/Docs/R2-2205549.zip" TargetMode="External"/><Relationship Id="rId4837" Type="http://schemas.openxmlformats.org/officeDocument/2006/relationships/hyperlink" Target="https://webapp.etsi.org/teldir/ListPersDetails.asp?PersId=74079" TargetMode="External"/><Relationship Id="rId4838" Type="http://schemas.openxmlformats.org/officeDocument/2006/relationships/hyperlink" Target="https://portal.3gpp.org/ngppapp/CreateTdoc.aspx?mode=view&amp;contributionId=1339898" TargetMode="External"/><Relationship Id="rId4839" Type="http://schemas.openxmlformats.org/officeDocument/2006/relationships/hyperlink" Target="https://portal.3gpp.org/desktopmodules/Release/ReleaseDetails.aspx?releaseId=192" TargetMode="External"/><Relationship Id="rId4840" Type="http://schemas.openxmlformats.org/officeDocument/2006/relationships/hyperlink" Target="https://portal.3gpp.org/desktopmodules/Specifications/SpecificationDetails.aspx?specificationId=3197" TargetMode="External"/><Relationship Id="rId4841" Type="http://schemas.openxmlformats.org/officeDocument/2006/relationships/hyperlink" Target="https://portal.3gpp.org/desktopmodules/WorkItem/WorkItemDetails.aspx?workitemId=860151" TargetMode="External"/><Relationship Id="rId4842" Type="http://schemas.openxmlformats.org/officeDocument/2006/relationships/hyperlink" Target="https://www.3gpp.org/ftp/TSG_RAN/WG2_RL2/TSGR2_118-e/Docs/R2-2205550.zip" TargetMode="External"/><Relationship Id="rId4843" Type="http://schemas.openxmlformats.org/officeDocument/2006/relationships/hyperlink" Target="https://webapp.etsi.org/teldir/ListPersDetails.asp?PersId=74079" TargetMode="External"/><Relationship Id="rId4844" Type="http://schemas.openxmlformats.org/officeDocument/2006/relationships/hyperlink" Target="https://portal.3gpp.org/desktopmodules/Release/ReleaseDetails.aspx?releaseId=192" TargetMode="External"/><Relationship Id="rId4845" Type="http://schemas.openxmlformats.org/officeDocument/2006/relationships/hyperlink" Target="https://www.3gpp.org/ftp/TSG_RAN/WG2_RL2/TSGR2_118-e/Docs/R2-2205551.zip" TargetMode="External"/><Relationship Id="rId4846" Type="http://schemas.openxmlformats.org/officeDocument/2006/relationships/hyperlink" Target="https://webapp.etsi.org/teldir/ListPersDetails.asp?PersId=74079" TargetMode="External"/><Relationship Id="rId4847" Type="http://schemas.openxmlformats.org/officeDocument/2006/relationships/hyperlink" Target="https://www.3gpp.org/ftp/TSG_RAN/WG2_RL2/TSGR2_118-e/Docs/R2-2205552.zip" TargetMode="External"/><Relationship Id="rId4848" Type="http://schemas.openxmlformats.org/officeDocument/2006/relationships/hyperlink" Target="https://webapp.etsi.org/teldir/ListPersDetails.asp?PersId=74079" TargetMode="External"/><Relationship Id="rId4849" Type="http://schemas.openxmlformats.org/officeDocument/2006/relationships/hyperlink" Target="https://portal.3gpp.org/desktopmodules/Release/ReleaseDetails.aspx?releaseId=192" TargetMode="External"/><Relationship Id="rId4850" Type="http://schemas.openxmlformats.org/officeDocument/2006/relationships/hyperlink" Target="https://portal.3gpp.org/desktopmodules/WorkItem/WorkItemDetails.aspx?workitemId=860151" TargetMode="External"/><Relationship Id="rId4851" Type="http://schemas.openxmlformats.org/officeDocument/2006/relationships/hyperlink" Target="https://www.3gpp.org/ftp/TSG_RAN/WG2_RL2/TSGR2_118-e/Docs/R2-2205553.zip" TargetMode="External"/><Relationship Id="rId4852" Type="http://schemas.openxmlformats.org/officeDocument/2006/relationships/hyperlink" Target="https://webapp.etsi.org/teldir/ListPersDetails.asp?PersId=74079" TargetMode="External"/><Relationship Id="rId4853" Type="http://schemas.openxmlformats.org/officeDocument/2006/relationships/hyperlink" Target="https://portal.3gpp.org/ngppapp/CreateTdoc.aspx?mode=view&amp;contributionId=1339899" TargetMode="External"/><Relationship Id="rId4854" Type="http://schemas.openxmlformats.org/officeDocument/2006/relationships/hyperlink" Target="https://portal.3gpp.org/desktopmodules/Release/ReleaseDetails.aspx?releaseId=192" TargetMode="External"/><Relationship Id="rId4855" Type="http://schemas.openxmlformats.org/officeDocument/2006/relationships/hyperlink" Target="https://portal.3gpp.org/desktopmodules/Specifications/SpecificationDetails.aspx?specificationId=3194" TargetMode="External"/><Relationship Id="rId4856" Type="http://schemas.openxmlformats.org/officeDocument/2006/relationships/hyperlink" Target="https://www.3gpp.org/ftp/TSG_RAN/WG2_RL2/TSGR2_118-e/Docs/R2-2205554.zip" TargetMode="External"/><Relationship Id="rId4857" Type="http://schemas.openxmlformats.org/officeDocument/2006/relationships/hyperlink" Target="https://webapp.etsi.org/teldir/ListPersDetails.asp?PersId=74079" TargetMode="External"/><Relationship Id="rId4858" Type="http://schemas.openxmlformats.org/officeDocument/2006/relationships/hyperlink" Target="https://portal.3gpp.org/desktopmodules/Release/ReleaseDetails.aspx?releaseId=192" TargetMode="External"/><Relationship Id="rId4859" Type="http://schemas.openxmlformats.org/officeDocument/2006/relationships/hyperlink" Target="https://www.3gpp.org/ftp/TSG_RAN/WG2_RL2/TSGR2_118-e/Docs/R2-2205555.zip" TargetMode="External"/><Relationship Id="rId4860" Type="http://schemas.openxmlformats.org/officeDocument/2006/relationships/hyperlink" Target="https://webapp.etsi.org/teldir/ListPersDetails.asp?PersId=74079" TargetMode="External"/><Relationship Id="rId4861" Type="http://schemas.openxmlformats.org/officeDocument/2006/relationships/hyperlink" Target="https://portal.3gpp.org/desktopmodules/Release/ReleaseDetails.aspx?releaseId=192" TargetMode="External"/><Relationship Id="rId4862" Type="http://schemas.openxmlformats.org/officeDocument/2006/relationships/hyperlink" Target="https://www.3gpp.org/ftp/TSG_RAN/WG2_RL2/TSGR2_118-e/Docs/R2-2205556.zip" TargetMode="External"/><Relationship Id="rId4863" Type="http://schemas.openxmlformats.org/officeDocument/2006/relationships/hyperlink" Target="https://webapp.etsi.org/teldir/ListPersDetails.asp?PersId=91943" TargetMode="External"/><Relationship Id="rId4864" Type="http://schemas.openxmlformats.org/officeDocument/2006/relationships/hyperlink" Target="https://portal.3gpp.org/desktopmodules/Release/ReleaseDetails.aspx?releaseId=191" TargetMode="External"/><Relationship Id="rId4865" Type="http://schemas.openxmlformats.org/officeDocument/2006/relationships/hyperlink" Target="https://portal.3gpp.org/desktopmodules/Specifications/SpecificationDetails.aspx?specificationId=3193" TargetMode="External"/><Relationship Id="rId4866" Type="http://schemas.openxmlformats.org/officeDocument/2006/relationships/hyperlink" Target="https://portal.3gpp.org/desktopmodules/WorkItem/WorkItemDetails.aspx?workitemId=840192" TargetMode="External"/><Relationship Id="rId4867" Type="http://schemas.openxmlformats.org/officeDocument/2006/relationships/hyperlink" Target="https://www.3gpp.org/ftp/TSG_RAN/WG2_RL2/TSGR2_118-e/Docs/R2-2205557.zip" TargetMode="External"/><Relationship Id="rId4868" Type="http://schemas.openxmlformats.org/officeDocument/2006/relationships/hyperlink" Target="https://webapp.etsi.org/teldir/ListPersDetails.asp?PersId=91943" TargetMode="External"/><Relationship Id="rId4869" Type="http://schemas.openxmlformats.org/officeDocument/2006/relationships/hyperlink" Target="https://portal.3gpp.org/desktopmodules/Release/ReleaseDetails.aspx?releaseId=192" TargetMode="External"/><Relationship Id="rId4870" Type="http://schemas.openxmlformats.org/officeDocument/2006/relationships/hyperlink" Target="https://portal.3gpp.org/desktopmodules/Specifications/SpecificationDetails.aspx?specificationId=3193" TargetMode="External"/><Relationship Id="rId4871" Type="http://schemas.openxmlformats.org/officeDocument/2006/relationships/hyperlink" Target="https://portal.3gpp.org/desktopmodules/WorkItem/WorkItemDetails.aspx?workitemId=840192" TargetMode="External"/><Relationship Id="rId4872" Type="http://schemas.openxmlformats.org/officeDocument/2006/relationships/hyperlink" Target="https://www.3gpp.org/ftp/TSG_RAN/WG2_RL2/TSGR2_118-e/Docs/R2-2205558.zip" TargetMode="External"/><Relationship Id="rId4873" Type="http://schemas.openxmlformats.org/officeDocument/2006/relationships/hyperlink" Target="https://webapp.etsi.org/teldir/ListPersDetails.asp?PersId=91943" TargetMode="External"/><Relationship Id="rId4874" Type="http://schemas.openxmlformats.org/officeDocument/2006/relationships/hyperlink" Target="https://portal.3gpp.org/desktopmodules/Release/ReleaseDetails.aspx?releaseId=191" TargetMode="External"/><Relationship Id="rId4875" Type="http://schemas.openxmlformats.org/officeDocument/2006/relationships/hyperlink" Target="https://portal.3gpp.org/desktopmodules/Specifications/SpecificationDetails.aspx?specificationId=3193" TargetMode="External"/><Relationship Id="rId4876" Type="http://schemas.openxmlformats.org/officeDocument/2006/relationships/hyperlink" Target="https://portal.3gpp.org/desktopmodules/WorkItem/WorkItemDetails.aspx?workitemId=840195" TargetMode="External"/><Relationship Id="rId4877" Type="http://schemas.openxmlformats.org/officeDocument/2006/relationships/hyperlink" Target="https://www.3gpp.org/ftp/TSG_RAN/WG2_RL2/TSGR2_118-e/Docs/R2-2205559.zip" TargetMode="External"/><Relationship Id="rId4878" Type="http://schemas.openxmlformats.org/officeDocument/2006/relationships/hyperlink" Target="https://webapp.etsi.org/teldir/ListPersDetails.asp?PersId=91943" TargetMode="External"/><Relationship Id="rId4879" Type="http://schemas.openxmlformats.org/officeDocument/2006/relationships/hyperlink" Target="https://portal.3gpp.org/desktopmodules/Release/ReleaseDetails.aspx?releaseId=192" TargetMode="External"/><Relationship Id="rId4880" Type="http://schemas.openxmlformats.org/officeDocument/2006/relationships/hyperlink" Target="https://portal.3gpp.org/desktopmodules/Specifications/SpecificationDetails.aspx?specificationId=3193" TargetMode="External"/><Relationship Id="rId4881" Type="http://schemas.openxmlformats.org/officeDocument/2006/relationships/hyperlink" Target="https://portal.3gpp.org/desktopmodules/WorkItem/WorkItemDetails.aspx?workitemId=840195" TargetMode="External"/><Relationship Id="rId4882" Type="http://schemas.openxmlformats.org/officeDocument/2006/relationships/hyperlink" Target="https://www.3gpp.org/ftp/TSG_RAN/WG2_RL2/TSGR2_118-e/Docs/R2-2205560.zip" TargetMode="External"/><Relationship Id="rId4883" Type="http://schemas.openxmlformats.org/officeDocument/2006/relationships/hyperlink" Target="https://webapp.etsi.org/teldir/ListPersDetails.asp?PersId=91943" TargetMode="External"/><Relationship Id="rId4884" Type="http://schemas.openxmlformats.org/officeDocument/2006/relationships/hyperlink" Target="https://portal.3gpp.org/desktopmodules/Release/ReleaseDetails.aspx?releaseId=191" TargetMode="External"/><Relationship Id="rId4885" Type="http://schemas.openxmlformats.org/officeDocument/2006/relationships/hyperlink" Target="https://portal.3gpp.org/desktopmodules/Specifications/SpecificationDetails.aspx?specificationId=3193" TargetMode="External"/><Relationship Id="rId4886" Type="http://schemas.openxmlformats.org/officeDocument/2006/relationships/hyperlink" Target="https://portal.3gpp.org/desktopmodules/WorkItem/WorkItemDetails.aspx?workitemId=800185" TargetMode="External"/><Relationship Id="rId4887" Type="http://schemas.openxmlformats.org/officeDocument/2006/relationships/hyperlink" Target="https://www.3gpp.org/ftp/TSG_RAN/WG2_RL2/TSGR2_118-e/Docs/R2-2205561.zip" TargetMode="External"/><Relationship Id="rId4888" Type="http://schemas.openxmlformats.org/officeDocument/2006/relationships/hyperlink" Target="https://webapp.etsi.org/teldir/ListPersDetails.asp?PersId=91943" TargetMode="External"/><Relationship Id="rId4889" Type="http://schemas.openxmlformats.org/officeDocument/2006/relationships/hyperlink" Target="https://portal.3gpp.org/desktopmodules/Release/ReleaseDetails.aspx?releaseId=192" TargetMode="External"/><Relationship Id="rId4890" Type="http://schemas.openxmlformats.org/officeDocument/2006/relationships/hyperlink" Target="https://portal.3gpp.org/desktopmodules/Specifications/SpecificationDetails.aspx?specificationId=3193" TargetMode="External"/><Relationship Id="rId4891" Type="http://schemas.openxmlformats.org/officeDocument/2006/relationships/hyperlink" Target="https://portal.3gpp.org/desktopmodules/WorkItem/WorkItemDetails.aspx?workitemId=800185" TargetMode="External"/><Relationship Id="rId4892" Type="http://schemas.openxmlformats.org/officeDocument/2006/relationships/hyperlink" Target="https://www.3gpp.org/ftp/TSG_RAN/WG2_RL2/TSGR2_118-e/Docs/R2-2205562.zip" TargetMode="External"/><Relationship Id="rId4893" Type="http://schemas.openxmlformats.org/officeDocument/2006/relationships/hyperlink" Target="https://webapp.etsi.org/teldir/ListPersDetails.asp?PersId=91943" TargetMode="External"/><Relationship Id="rId4894" Type="http://schemas.openxmlformats.org/officeDocument/2006/relationships/hyperlink" Target="https://portal.3gpp.org/desktopmodules/Release/ReleaseDetails.aspx?releaseId=192" TargetMode="External"/><Relationship Id="rId4895" Type="http://schemas.openxmlformats.org/officeDocument/2006/relationships/hyperlink" Target="https://portal.3gpp.org/desktopmodules/WorkItem/WorkItemDetails.aspx?workitemId=890159" TargetMode="External"/><Relationship Id="rId4896" Type="http://schemas.openxmlformats.org/officeDocument/2006/relationships/hyperlink" Target="https://www.3gpp.org/ftp/TSG_RAN/WG2_RL2/TSGR2_118-e/Docs/R2-2205563.zip" TargetMode="External"/><Relationship Id="rId4897" Type="http://schemas.openxmlformats.org/officeDocument/2006/relationships/hyperlink" Target="https://webapp.etsi.org/teldir/ListPersDetails.asp?PersId=91943" TargetMode="External"/><Relationship Id="rId4898"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WorkItem/WorkItemDetails.aspx?workitemId=850047" TargetMode="External"/><Relationship Id="rId4900" Type="http://schemas.openxmlformats.org/officeDocument/2006/relationships/hyperlink" Target="https://www.3gpp.org/ftp/TSG_RAN/WG2_RL2/TSGR2_118-e/Docs/R2-2205564.zip" TargetMode="External"/><Relationship Id="rId4901" Type="http://schemas.openxmlformats.org/officeDocument/2006/relationships/hyperlink" Target="https://webapp.etsi.org/teldir/ListPersDetails.asp?PersId=84552" TargetMode="External"/><Relationship Id="rId4902" Type="http://schemas.openxmlformats.org/officeDocument/2006/relationships/hyperlink" Target="https://portal.3gpp.org/ngppapp/CreateTdoc.aspx?mode=view&amp;contributionId=1339727" TargetMode="External"/><Relationship Id="rId4903" Type="http://schemas.openxmlformats.org/officeDocument/2006/relationships/hyperlink" Target="https://portal.3gpp.org/desktopmodules/Release/ReleaseDetails.aspx?releaseId=192" TargetMode="External"/><Relationship Id="rId4904" Type="http://schemas.openxmlformats.org/officeDocument/2006/relationships/hyperlink" Target="https://portal.3gpp.org/desktopmodules/Specifications/SpecificationDetails.aspx?specificationId=2440" TargetMode="External"/><Relationship Id="rId4905" Type="http://schemas.openxmlformats.org/officeDocument/2006/relationships/hyperlink" Target="https://portal.3gpp.org/desktopmodules/WorkItem/WorkItemDetails.aspx?workitemId=860144" TargetMode="External"/><Relationship Id="rId4906" Type="http://schemas.openxmlformats.org/officeDocument/2006/relationships/hyperlink" Target="https://www.3gpp.org/ftp/TSG_RAN/WG2_RL2/TSGR2_118-e/Docs/R2-2205565.zip" TargetMode="External"/><Relationship Id="rId4907" Type="http://schemas.openxmlformats.org/officeDocument/2006/relationships/hyperlink" Target="https://webapp.etsi.org/teldir/ListPersDetails.asp?PersId=84552"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WorkItem/WorkItemDetails.aspx?workitemId=860144" TargetMode="External"/><Relationship Id="rId4910" Type="http://schemas.openxmlformats.org/officeDocument/2006/relationships/hyperlink" Target="https://www.3gpp.org/ftp/TSG_RAN/WG2_RL2/TSGR2_118-e/Docs/R2-2205566.zip" TargetMode="External"/><Relationship Id="rId4911" Type="http://schemas.openxmlformats.org/officeDocument/2006/relationships/hyperlink" Target="https://webapp.etsi.org/teldir/ListPersDetails.asp?PersId=68485" TargetMode="External"/><Relationship Id="rId4912" Type="http://schemas.openxmlformats.org/officeDocument/2006/relationships/hyperlink" Target="https://portal.3gpp.org/ngppapp/CreateTdoc.aspx?mode=view&amp;contributionId=1330630" TargetMode="External"/><Relationship Id="rId4913" Type="http://schemas.openxmlformats.org/officeDocument/2006/relationships/hyperlink" Target="https://portal.3gpp.org/desktopmodules/Release/ReleaseDetails.aspx?releaseId=192" TargetMode="External"/><Relationship Id="rId4914" Type="http://schemas.openxmlformats.org/officeDocument/2006/relationships/hyperlink" Target="https://portal.3gpp.org/desktopmodules/WorkItem/WorkItemDetails.aspx?workitemId=850047" TargetMode="External"/><Relationship Id="rId4915" Type="http://schemas.openxmlformats.org/officeDocument/2006/relationships/hyperlink" Target="https://www.3gpp.org/ftp/TSG_RAN/WG2_RL2/TSGR2_118-e/Docs/R2-2205567.zip" TargetMode="External"/><Relationship Id="rId4916" Type="http://schemas.openxmlformats.org/officeDocument/2006/relationships/hyperlink" Target="https://webapp.etsi.org/teldir/ListPersDetails.asp?PersId=68485" TargetMode="External"/><Relationship Id="rId4917" Type="http://schemas.openxmlformats.org/officeDocument/2006/relationships/hyperlink" Target="https://portal.3gpp.org/desktopmodules/Release/ReleaseDetails.aspx?releaseId=192" TargetMode="External"/><Relationship Id="rId4918" Type="http://schemas.openxmlformats.org/officeDocument/2006/relationships/hyperlink" Target="https://portal.3gpp.org/desktopmodules/WorkItem/WorkItemDetails.aspx?workitemId=860153" TargetMode="External"/><Relationship Id="rId4919" Type="http://schemas.openxmlformats.org/officeDocument/2006/relationships/hyperlink" Target="https://www.3gpp.org/ftp/TSG_RAN/WG2_RL2/TSGR2_118-e/Docs/R2-2205568.zip" TargetMode="External"/><Relationship Id="rId4920" Type="http://schemas.openxmlformats.org/officeDocument/2006/relationships/hyperlink" Target="https://webapp.etsi.org/teldir/ListPersDetails.asp?PersId=72796" TargetMode="External"/><Relationship Id="rId4921" Type="http://schemas.openxmlformats.org/officeDocument/2006/relationships/hyperlink" Target="https://portal.3gpp.org/desktopmodules/Release/ReleaseDetails.aspx?releaseId=192" TargetMode="External"/><Relationship Id="rId4922" Type="http://schemas.openxmlformats.org/officeDocument/2006/relationships/hyperlink" Target="https://portal.3gpp.org/desktopmodules/WorkItem/WorkItemDetails.aspx?workitemId=911107" TargetMode="External"/><Relationship Id="rId4923" Type="http://schemas.openxmlformats.org/officeDocument/2006/relationships/hyperlink" Target="https://www.3gpp.org/ftp/TSG_RAN/WG2_RL2/TSGR2_118-e/Docs/R2-2205569.zip" TargetMode="External"/><Relationship Id="rId4924" Type="http://schemas.openxmlformats.org/officeDocument/2006/relationships/hyperlink" Target="https://webapp.etsi.org/teldir/ListPersDetails.asp?PersId=72796" TargetMode="External"/><Relationship Id="rId492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WorkItem/WorkItemDetails.aspx?workitemId=911107" TargetMode="External"/><Relationship Id="rId4927" Type="http://schemas.openxmlformats.org/officeDocument/2006/relationships/hyperlink" Target="https://www.3gpp.org/ftp/TSG_RAN/WG2_RL2/TSGR2_118-e/Docs/R2-2205570.zip" TargetMode="External"/><Relationship Id="rId4928" Type="http://schemas.openxmlformats.org/officeDocument/2006/relationships/hyperlink" Target="https://webapp.etsi.org/teldir/ListPersDetails.asp?PersId=72796" TargetMode="External"/><Relationship Id="rId4929"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WorkItem/WorkItemDetails.aspx?workitemId=911107" TargetMode="External"/><Relationship Id="rId4931" Type="http://schemas.openxmlformats.org/officeDocument/2006/relationships/hyperlink" Target="https://www.3gpp.org/ftp/TSG_RAN/WG2_RL2/TSGR2_118-e/Docs/R2-2205571.zip" TargetMode="External"/><Relationship Id="rId4932" Type="http://schemas.openxmlformats.org/officeDocument/2006/relationships/hyperlink" Target="https://webapp.etsi.org/teldir/ListPersDetails.asp?PersId=72796" TargetMode="External"/><Relationship Id="rId4933"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WorkItem/WorkItemDetails.aspx?workitemId=860146" TargetMode="External"/><Relationship Id="rId4935" Type="http://schemas.openxmlformats.org/officeDocument/2006/relationships/hyperlink" Target="https://www.3gpp.org/ftp/TSG_RAN/WG2_RL2/TSGR2_118-e/Docs/R2-2205572.zip" TargetMode="External"/><Relationship Id="rId4936" Type="http://schemas.openxmlformats.org/officeDocument/2006/relationships/hyperlink" Target="https://webapp.etsi.org/teldir/ListPersDetails.asp?PersId=61821" TargetMode="External"/><Relationship Id="rId4937" Type="http://schemas.openxmlformats.org/officeDocument/2006/relationships/hyperlink" Target="https://portal.3gpp.org/desktopmodules/WorkItem/WorkItemDetails.aspx?workitemId=860146" TargetMode="External"/><Relationship Id="rId4938" Type="http://schemas.openxmlformats.org/officeDocument/2006/relationships/hyperlink" Target="https://www.3gpp.org/ftp/TSG_RAN/WG2_RL2/TSGR2_118-e/Docs/R2-2205573.zip" TargetMode="External"/><Relationship Id="rId4939" Type="http://schemas.openxmlformats.org/officeDocument/2006/relationships/hyperlink" Target="https://webapp.etsi.org/teldir/ListPersDetails.asp?PersId=91976" TargetMode="External"/><Relationship Id="rId4940" Type="http://schemas.openxmlformats.org/officeDocument/2006/relationships/hyperlink" Target="https://www.3gpp.org/ftp/TSG_RAN/WG2_RL2/TSGR2_118-e/Docs/R2-2205574.zip" TargetMode="External"/><Relationship Id="rId4941" Type="http://schemas.openxmlformats.org/officeDocument/2006/relationships/hyperlink" Target="https://webapp.etsi.org/teldir/ListPersDetails.asp?PersId=61821" TargetMode="External"/><Relationship Id="rId4942" Type="http://schemas.openxmlformats.org/officeDocument/2006/relationships/hyperlink" Target="https://portal.3gpp.org/desktopmodules/WorkItem/WorkItemDetails.aspx?workitemId=860146" TargetMode="External"/><Relationship Id="rId4943" Type="http://schemas.openxmlformats.org/officeDocument/2006/relationships/hyperlink" Target="https://www.3gpp.org/ftp/TSG_RAN/WG2_RL2/TSGR2_118-e/Docs/R2-2205575.zip" TargetMode="External"/><Relationship Id="rId4944" Type="http://schemas.openxmlformats.org/officeDocument/2006/relationships/hyperlink" Target="https://webapp.etsi.org/teldir/ListPersDetails.asp?PersId=62843" TargetMode="External"/><Relationship Id="rId4945" Type="http://schemas.openxmlformats.org/officeDocument/2006/relationships/hyperlink" Target="https://portal.3gpp.org/desktopmodules/Release/ReleaseDetails.aspx?releaseId=192" TargetMode="External"/><Relationship Id="rId4946" Type="http://schemas.openxmlformats.org/officeDocument/2006/relationships/hyperlink" Target="https://portal.3gpp.org/desktopmodules/WorkItem/WorkItemDetails.aspx?workitemId=860147" TargetMode="External"/><Relationship Id="rId4947" Type="http://schemas.openxmlformats.org/officeDocument/2006/relationships/hyperlink" Target="https://www.3gpp.org/ftp/TSG_RAN/WG2_RL2/TSGR2_118-e/Docs/R2-2205576.zip" TargetMode="External"/><Relationship Id="rId4948" Type="http://schemas.openxmlformats.org/officeDocument/2006/relationships/hyperlink" Target="https://webapp.etsi.org/teldir/ListPersDetails.asp?PersId=91976" TargetMode="External"/><Relationship Id="rId4949" Type="http://schemas.openxmlformats.org/officeDocument/2006/relationships/hyperlink" Target="https://www.3gpp.org/ftp/TSG_RAN/WG2_RL2/TSGR2_118-e/Docs/R2-2205577.zip" TargetMode="External"/><Relationship Id="rId4950" Type="http://schemas.openxmlformats.org/officeDocument/2006/relationships/hyperlink" Target="https://webapp.etsi.org/teldir/ListPersDetails.asp?PersId=78712" TargetMode="External"/><Relationship Id="rId4951" Type="http://schemas.openxmlformats.org/officeDocument/2006/relationships/hyperlink" Target="https://portal.3gpp.org/desktopmodules/Release/ReleaseDetails.aspx?releaseId=191" TargetMode="External"/><Relationship Id="rId4952" Type="http://schemas.openxmlformats.org/officeDocument/2006/relationships/hyperlink" Target="https://portal.3gpp.org/desktopmodules/Specifications/SpecificationDetails.aspx?specificationId=3197" TargetMode="External"/><Relationship Id="rId4953" Type="http://schemas.openxmlformats.org/officeDocument/2006/relationships/hyperlink" Target="https://portal.3gpp.org/desktopmodules/WorkItem/WorkItemDetails.aspx?workitemId=830178" TargetMode="External"/><Relationship Id="rId4954" Type="http://schemas.openxmlformats.org/officeDocument/2006/relationships/hyperlink" Target="https://www.3gpp.org/ftp/TSG_RAN/WG2_RL2/TSGR2_118-e/Docs/R2-2205578.zip" TargetMode="External"/><Relationship Id="rId4955" Type="http://schemas.openxmlformats.org/officeDocument/2006/relationships/hyperlink" Target="https://webapp.etsi.org/teldir/ListPersDetails.asp?PersId=78712"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desktopmodules/Specifications/SpecificationDetails.aspx?specificationId=3197" TargetMode="External"/><Relationship Id="rId4958" Type="http://schemas.openxmlformats.org/officeDocument/2006/relationships/hyperlink" Target="https://portal.3gpp.org/desktopmodules/WorkItem/WorkItemDetails.aspx?workitemId=830178" TargetMode="External"/><Relationship Id="rId4959" Type="http://schemas.openxmlformats.org/officeDocument/2006/relationships/hyperlink" Target="https://www.3gpp.org/ftp/TSG_RAN/WG2_RL2/TSGR2_118-e/Docs/R2-2205579.zip" TargetMode="External"/><Relationship Id="rId4960" Type="http://schemas.openxmlformats.org/officeDocument/2006/relationships/hyperlink" Target="https://webapp.etsi.org/teldir/ListPersDetails.asp?PersId=91366" TargetMode="External"/><Relationship Id="rId4961" Type="http://schemas.openxmlformats.org/officeDocument/2006/relationships/hyperlink" Target="https://portal.3gpp.org/desktopmodules/Release/ReleaseDetails.aspx?releaseId=192" TargetMode="External"/><Relationship Id="rId4962" Type="http://schemas.openxmlformats.org/officeDocument/2006/relationships/hyperlink" Target="https://portal.3gpp.org/desktopmodules/WorkItem/WorkItemDetails.aspx?workitemId=900160" TargetMode="External"/><Relationship Id="rId4963" Type="http://schemas.openxmlformats.org/officeDocument/2006/relationships/hyperlink" Target="https://www.3gpp.org/ftp/TSG_RAN/WG2_RL2/TSGR2_118-e/Docs/R2-2205580.zip" TargetMode="External"/><Relationship Id="rId4964" Type="http://schemas.openxmlformats.org/officeDocument/2006/relationships/hyperlink" Target="https://webapp.etsi.org/teldir/ListPersDetails.asp?PersId=91366" TargetMode="External"/><Relationship Id="rId4965" Type="http://schemas.openxmlformats.org/officeDocument/2006/relationships/hyperlink" Target="https://portal.3gpp.org/desktopmodules/Release/ReleaseDetails.aspx?releaseId=192" TargetMode="External"/><Relationship Id="rId4966" Type="http://schemas.openxmlformats.org/officeDocument/2006/relationships/hyperlink" Target="https://portal.3gpp.org/desktopmodules/WorkItem/WorkItemDetails.aspx?workitemId=900160" TargetMode="External"/><Relationship Id="rId4967" Type="http://schemas.openxmlformats.org/officeDocument/2006/relationships/hyperlink" Target="https://www.3gpp.org/ftp/TSG_RAN/WG2_RL2/TSGR2_118-e/Docs/R2-2205581.zip" TargetMode="External"/><Relationship Id="rId4968" Type="http://schemas.openxmlformats.org/officeDocument/2006/relationships/hyperlink" Target="https://webapp.etsi.org/teldir/ListPersDetails.asp?PersId=91366" TargetMode="External"/><Relationship Id="rId4969" Type="http://schemas.openxmlformats.org/officeDocument/2006/relationships/hyperlink" Target="https://portal.3gpp.org/desktopmodules/Release/ReleaseDetails.aspx?releaseId=192" TargetMode="External"/><Relationship Id="rId4970" Type="http://schemas.openxmlformats.org/officeDocument/2006/relationships/hyperlink" Target="https://portal.3gpp.org/desktopmodules/WorkItem/WorkItemDetails.aspx?workitemId=900160" TargetMode="External"/><Relationship Id="rId4971" Type="http://schemas.openxmlformats.org/officeDocument/2006/relationships/hyperlink" Target="https://www.3gpp.org/ftp/TSG_RAN/WG2_RL2/TSGR2_118-e/Docs/R2-2205582.zip" TargetMode="External"/><Relationship Id="rId4972" Type="http://schemas.openxmlformats.org/officeDocument/2006/relationships/hyperlink" Target="https://webapp.etsi.org/teldir/ListPersDetails.asp?PersId=91366" TargetMode="External"/><Relationship Id="rId4973"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WorkItem/WorkItemDetails.aspx?workitemId=900160" TargetMode="External"/><Relationship Id="rId4975" Type="http://schemas.openxmlformats.org/officeDocument/2006/relationships/hyperlink" Target="https://www.3gpp.org/ftp/TSG_RAN/WG2_RL2/TSGR2_118-e/Docs/R2-2205583.zip" TargetMode="External"/><Relationship Id="rId4976" Type="http://schemas.openxmlformats.org/officeDocument/2006/relationships/hyperlink" Target="https://webapp.etsi.org/teldir/ListPersDetails.asp?PersId=91366" TargetMode="External"/><Relationship Id="rId4977" Type="http://schemas.openxmlformats.org/officeDocument/2006/relationships/hyperlink" Target="https://portal.3gpp.org/desktopmodules/Release/ReleaseDetails.aspx?releaseId=192" TargetMode="External"/><Relationship Id="rId4978" Type="http://schemas.openxmlformats.org/officeDocument/2006/relationships/hyperlink" Target="https://portal.3gpp.org/desktopmodules/WorkItem/WorkItemDetails.aspx?workitemId=900160" TargetMode="External"/><Relationship Id="rId4979" Type="http://schemas.openxmlformats.org/officeDocument/2006/relationships/hyperlink" Target="https://www.3gpp.org/ftp/TSG_RAN/WG2_RL2/TSGR2_118-e/Docs/R2-2205584.zip" TargetMode="External"/><Relationship Id="rId4980" Type="http://schemas.openxmlformats.org/officeDocument/2006/relationships/hyperlink" Target="https://webapp.etsi.org/teldir/ListPersDetails.asp?PersId=91366" TargetMode="External"/><Relationship Id="rId4981" Type="http://schemas.openxmlformats.org/officeDocument/2006/relationships/hyperlink" Target="https://portal.3gpp.org/desktopmodules/Release/ReleaseDetails.aspx?releaseId=192" TargetMode="External"/><Relationship Id="rId4982" Type="http://schemas.openxmlformats.org/officeDocument/2006/relationships/hyperlink" Target="https://portal.3gpp.org/desktopmodules/WorkItem/WorkItemDetails.aspx?workitemId=900160" TargetMode="External"/><Relationship Id="rId4983" Type="http://schemas.openxmlformats.org/officeDocument/2006/relationships/hyperlink" Target="https://www.3gpp.org/ftp/TSG_RAN/WG2_RL2/TSGR2_118-e/Docs/R2-2205585.zip" TargetMode="External"/><Relationship Id="rId4984" Type="http://schemas.openxmlformats.org/officeDocument/2006/relationships/hyperlink" Target="https://webapp.etsi.org/teldir/ListPersDetails.asp?PersId=91366" TargetMode="External"/><Relationship Id="rId4985"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WorkItem/WorkItemDetails.aspx?workitemId=900160" TargetMode="External"/><Relationship Id="rId4987" Type="http://schemas.openxmlformats.org/officeDocument/2006/relationships/hyperlink" Target="https://www.3gpp.org/ftp/TSG_RAN/WG2_RL2/TSGR2_118-e/Docs/R2-2205586.zip" TargetMode="External"/><Relationship Id="rId4988" Type="http://schemas.openxmlformats.org/officeDocument/2006/relationships/hyperlink" Target="https://webapp.etsi.org/teldir/ListPersDetails.asp?PersId=70742" TargetMode="External"/><Relationship Id="rId4989" Type="http://schemas.openxmlformats.org/officeDocument/2006/relationships/hyperlink" Target="https://portal.3gpp.org/desktopmodules/Release/ReleaseDetails.aspx?releaseId=190" TargetMode="External"/><Relationship Id="rId4990" Type="http://schemas.openxmlformats.org/officeDocument/2006/relationships/hyperlink" Target="https://portal.3gpp.org/desktopmodules/Specifications/SpecificationDetails.aspx?specificationId=2440" TargetMode="External"/><Relationship Id="rId4991" Type="http://schemas.openxmlformats.org/officeDocument/2006/relationships/hyperlink" Target="https://portal.3gpp.org/desktopmodules/WorkItem/WorkItemDetails.aspx?workitemId=750167" TargetMode="External"/><Relationship Id="rId4992" Type="http://schemas.openxmlformats.org/officeDocument/2006/relationships/hyperlink" Target="https://www.3gpp.org/ftp/TSG_RAN/WG2_RL2/TSGR2_118-e/Docs/R2-2205587.zip" TargetMode="External"/><Relationship Id="rId4993" Type="http://schemas.openxmlformats.org/officeDocument/2006/relationships/hyperlink" Target="https://webapp.etsi.org/teldir/ListPersDetails.asp?PersId=91976" TargetMode="External"/><Relationship Id="rId4994" Type="http://schemas.openxmlformats.org/officeDocument/2006/relationships/hyperlink" Target="https://www.3gpp.org/ftp/TSG_RAN/WG2_RL2/TSGR2_118-e/Docs/R2-2205588.zip" TargetMode="External"/><Relationship Id="rId4995" Type="http://schemas.openxmlformats.org/officeDocument/2006/relationships/hyperlink" Target="https://webapp.etsi.org/teldir/ListPersDetails.asp?PersId=32991" TargetMode="External"/><Relationship Id="rId4996" Type="http://schemas.openxmlformats.org/officeDocument/2006/relationships/hyperlink" Target="https://portal.3gpp.org/desktopmodules/Release/ReleaseDetails.aspx?releaseId=192" TargetMode="External"/><Relationship Id="rId4997" Type="http://schemas.openxmlformats.org/officeDocument/2006/relationships/hyperlink" Target="https://portal.3gpp.org/desktopmodules/Specifications/SpecificationDetails.aspx?specificationId=3194" TargetMode="External"/><Relationship Id="rId4998" Type="http://schemas.openxmlformats.org/officeDocument/2006/relationships/hyperlink" Target="https://portal.3gpp.org/desktopmodules/WorkItem/WorkItemDetails.aspx?workitemId=860151" TargetMode="External"/><Relationship Id="rId4999" Type="http://schemas.openxmlformats.org/officeDocument/2006/relationships/hyperlink" Target="https://www.3gpp.org/ftp/TSG_RAN/WG2_RL2/TSGR2_118-e/Docs/R2-2205589.zip" TargetMode="External"/><Relationship Id="rId5000" Type="http://schemas.openxmlformats.org/officeDocument/2006/relationships/hyperlink" Target="https://webapp.etsi.org/teldir/ListPersDetails.asp?PersId=94567" TargetMode="External"/><Relationship Id="rId5001" Type="http://schemas.openxmlformats.org/officeDocument/2006/relationships/hyperlink" Target="https://portal.3gpp.org/desktopmodules/Release/ReleaseDetails.aspx?releaseId=192" TargetMode="External"/><Relationship Id="rId5002" Type="http://schemas.openxmlformats.org/officeDocument/2006/relationships/hyperlink" Target="https://www.3gpp.org/ftp/TSG_RAN/WG2_RL2/TSGR2_118-e/Docs/R2-2205590.zip" TargetMode="External"/><Relationship Id="rId5003" Type="http://schemas.openxmlformats.org/officeDocument/2006/relationships/hyperlink" Target="https://webapp.etsi.org/teldir/ListPersDetails.asp?PersId=32991"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desktopmodules/Specifications/SpecificationDetails.aspx?specificationId=3197" TargetMode="External"/><Relationship Id="rId5006" Type="http://schemas.openxmlformats.org/officeDocument/2006/relationships/hyperlink" Target="https://portal.3gpp.org/desktopmodules/WorkItem/WorkItemDetails.aspx?workitemId=860151" TargetMode="External"/><Relationship Id="rId5007" Type="http://schemas.openxmlformats.org/officeDocument/2006/relationships/hyperlink" Target="https://www.3gpp.org/ftp/TSG_RAN/WG2_RL2/TSGR2_118-e/Docs/R2-2205591.zip" TargetMode="External"/><Relationship Id="rId5008" Type="http://schemas.openxmlformats.org/officeDocument/2006/relationships/hyperlink" Target="https://webapp.etsi.org/teldir/ListPersDetails.asp?PersId=93500" TargetMode="External"/><Relationship Id="rId5009" Type="http://schemas.openxmlformats.org/officeDocument/2006/relationships/hyperlink" Target="https://portal.3gpp.org/desktopmodules/Release/ReleaseDetails.aspx?releaseId=192" TargetMode="External"/><Relationship Id="rId5010" Type="http://schemas.openxmlformats.org/officeDocument/2006/relationships/hyperlink" Target="https://portal.3gpp.org/desktopmodules/WorkItem/WorkItemDetails.aspx?workitemId=860147" TargetMode="External"/><Relationship Id="rId5011" Type="http://schemas.openxmlformats.org/officeDocument/2006/relationships/hyperlink" Target="https://www.3gpp.org/ftp/TSG_RAN/WG2_RL2/TSGR2_118-e/Docs/R2-2205592.zip" TargetMode="External"/><Relationship Id="rId5012" Type="http://schemas.openxmlformats.org/officeDocument/2006/relationships/hyperlink" Target="https://webapp.etsi.org/teldir/ListPersDetails.asp?PersId=93500" TargetMode="External"/><Relationship Id="rId5013" Type="http://schemas.openxmlformats.org/officeDocument/2006/relationships/hyperlink" Target="https://portal.3gpp.org/desktopmodules/Release/ReleaseDetails.aspx?releaseId=192" TargetMode="External"/><Relationship Id="rId5014" Type="http://schemas.openxmlformats.org/officeDocument/2006/relationships/hyperlink" Target="https://portal.3gpp.org/desktopmodules/WorkItem/WorkItemDetails.aspx?workitemId=860146" TargetMode="External"/><Relationship Id="rId5015" Type="http://schemas.openxmlformats.org/officeDocument/2006/relationships/hyperlink" Target="https://www.3gpp.org/ftp/TSG_RAN/WG2_RL2/TSGR2_118-e/Docs/R2-2205593.zip" TargetMode="External"/><Relationship Id="rId5016" Type="http://schemas.openxmlformats.org/officeDocument/2006/relationships/hyperlink" Target="https://webapp.etsi.org/teldir/ListPersDetails.asp?PersId=93500" TargetMode="External"/><Relationship Id="rId5017"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WorkItem/WorkItemDetails.aspx?workitemId=860146" TargetMode="External"/><Relationship Id="rId5019" Type="http://schemas.openxmlformats.org/officeDocument/2006/relationships/hyperlink" Target="https://www.3gpp.org/ftp/TSG_RAN/WG2_RL2/TSGR2_118-e/Docs/R2-2205594.zip" TargetMode="External"/><Relationship Id="rId5020" Type="http://schemas.openxmlformats.org/officeDocument/2006/relationships/hyperlink" Target="https://webapp.etsi.org/teldir/ListPersDetails.asp?PersId=93500" TargetMode="External"/><Relationship Id="rId5021"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WorkItem/WorkItemDetails.aspx?workitemId=920069" TargetMode="External"/><Relationship Id="rId5023" Type="http://schemas.openxmlformats.org/officeDocument/2006/relationships/hyperlink" Target="https://www.3gpp.org/ftp/TSG_RAN/WG2_RL2/TSGR2_118-e/Docs/R2-2205595.zip" TargetMode="External"/><Relationship Id="rId5024" Type="http://schemas.openxmlformats.org/officeDocument/2006/relationships/hyperlink" Target="https://webapp.etsi.org/teldir/ListPersDetails.asp?PersId=93500" TargetMode="External"/><Relationship Id="rId5025" Type="http://schemas.openxmlformats.org/officeDocument/2006/relationships/hyperlink" Target="https://portal.3gpp.org/desktopmodules/Release/ReleaseDetails.aspx?releaseId=192" TargetMode="External"/><Relationship Id="rId5026" Type="http://schemas.openxmlformats.org/officeDocument/2006/relationships/hyperlink" Target="https://portal.3gpp.org/desktopmodules/WorkItem/WorkItemDetails.aspx?workitemId=920069" TargetMode="External"/><Relationship Id="rId5027" Type="http://schemas.openxmlformats.org/officeDocument/2006/relationships/hyperlink" Target="https://www.3gpp.org/ftp/TSG_RAN/WG2_RL2/TSGR2_118-e/Docs/R2-2205596.zip" TargetMode="External"/><Relationship Id="rId5028" Type="http://schemas.openxmlformats.org/officeDocument/2006/relationships/hyperlink" Target="https://webapp.etsi.org/teldir/ListPersDetails.asp?PersId=78006" TargetMode="External"/><Relationship Id="rId5029"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WorkItem/WorkItemDetails.aspx?workitemId=860146" TargetMode="External"/><Relationship Id="rId5031" Type="http://schemas.openxmlformats.org/officeDocument/2006/relationships/hyperlink" Target="https://www.3gpp.org/ftp/TSG_RAN/WG2_RL2/TSGR2_118-e/Docs/R2-2205597.zip" TargetMode="External"/><Relationship Id="rId5032" Type="http://schemas.openxmlformats.org/officeDocument/2006/relationships/hyperlink" Target="https://webapp.etsi.org/teldir/ListPersDetails.asp?PersId=32991" TargetMode="External"/><Relationship Id="rId5033" Type="http://schemas.openxmlformats.org/officeDocument/2006/relationships/hyperlink" Target="https://portal.3gpp.org/desktopmodules/Release/ReleaseDetails.aspx?releaseId=192" TargetMode="External"/><Relationship Id="rId5034" Type="http://schemas.openxmlformats.org/officeDocument/2006/relationships/hyperlink" Target="https://portal.3gpp.org/desktopmodules/Specifications/SpecificationDetails.aspx?specificationId=3194" TargetMode="External"/><Relationship Id="rId5035" Type="http://schemas.openxmlformats.org/officeDocument/2006/relationships/hyperlink" Target="https://portal.3gpp.org/desktopmodules/WorkItem/WorkItemDetails.aspx?workitemId=860151" TargetMode="External"/><Relationship Id="rId5036" Type="http://schemas.openxmlformats.org/officeDocument/2006/relationships/hyperlink" Target="https://www.3gpp.org/ftp/TSG_RAN/WG2_RL2/TSGR2_118-e/Docs/R2-2205598.zip" TargetMode="External"/><Relationship Id="rId5037" Type="http://schemas.openxmlformats.org/officeDocument/2006/relationships/hyperlink" Target="https://webapp.etsi.org/teldir/ListPersDetails.asp?PersId=94567" TargetMode="External"/><Relationship Id="rId5038" Type="http://schemas.openxmlformats.org/officeDocument/2006/relationships/hyperlink" Target="https://portal.3gpp.org/desktopmodules/Release/ReleaseDetails.aspx?releaseId=192" TargetMode="External"/><Relationship Id="rId5039" Type="http://schemas.openxmlformats.org/officeDocument/2006/relationships/hyperlink" Target="https://www.3gpp.org/ftp/TSG_RAN/WG2_RL2/TSGR2_118-e/Docs/R2-2205599.zip" TargetMode="External"/><Relationship Id="rId5040" Type="http://schemas.openxmlformats.org/officeDocument/2006/relationships/hyperlink" Target="https://webapp.etsi.org/teldir/ListPersDetails.asp?PersId=70742" TargetMode="External"/><Relationship Id="rId5041" Type="http://schemas.openxmlformats.org/officeDocument/2006/relationships/hyperlink" Target="https://portal.3gpp.org/desktopmodules/Release/ReleaseDetails.aspx?releaseId=191" TargetMode="External"/><Relationship Id="rId5042" Type="http://schemas.openxmlformats.org/officeDocument/2006/relationships/hyperlink" Target="https://portal.3gpp.org/desktopmodules/Specifications/SpecificationDetails.aspx?specificationId=2440" TargetMode="External"/><Relationship Id="rId5043" Type="http://schemas.openxmlformats.org/officeDocument/2006/relationships/hyperlink" Target="https://portal.3gpp.org/desktopmodules/WorkItem/WorkItemDetails.aspx?workitemId=750167" TargetMode="External"/><Relationship Id="rId5044" Type="http://schemas.openxmlformats.org/officeDocument/2006/relationships/hyperlink" Target="https://www.3gpp.org/ftp/TSG_RAN/WG2_RL2/TSGR2_118-e/Docs/R2-2205600.zip" TargetMode="External"/><Relationship Id="rId5045" Type="http://schemas.openxmlformats.org/officeDocument/2006/relationships/hyperlink" Target="https://webapp.etsi.org/teldir/ListPersDetails.asp?PersId=70008" TargetMode="External"/><Relationship Id="rId5046" Type="http://schemas.openxmlformats.org/officeDocument/2006/relationships/hyperlink" Target="https://portal.3gpp.org/desktopmodules/Release/ReleaseDetails.aspx?releaseId=192" TargetMode="External"/><Relationship Id="rId5047" Type="http://schemas.openxmlformats.org/officeDocument/2006/relationships/hyperlink" Target="https://www.3gpp.org/ftp/TSG_RAN/WG2_RL2/TSGR2_118-e/Docs/R2-2205601.zip" TargetMode="External"/><Relationship Id="rId5048" Type="http://schemas.openxmlformats.org/officeDocument/2006/relationships/hyperlink" Target="https://webapp.etsi.org/teldir/ListPersDetails.asp?PersId=70008" TargetMode="External"/><Relationship Id="rId5049" Type="http://schemas.openxmlformats.org/officeDocument/2006/relationships/hyperlink" Target="https://portal.3gpp.org/desktopmodules/Release/ReleaseDetails.aspx?releaseId=192" TargetMode="External"/><Relationship Id="rId5050" Type="http://schemas.openxmlformats.org/officeDocument/2006/relationships/hyperlink" Target="https://www.3gpp.org/ftp/TSG_RAN/WG2_RL2/TSGR2_118-e/Docs/R2-2205602.zip" TargetMode="External"/><Relationship Id="rId5051" Type="http://schemas.openxmlformats.org/officeDocument/2006/relationships/hyperlink" Target="https://webapp.etsi.org/teldir/ListPersDetails.asp?PersId=44019" TargetMode="External"/><Relationship Id="rId5052" Type="http://schemas.openxmlformats.org/officeDocument/2006/relationships/hyperlink" Target="https://portal.3gpp.org/desktopmodules/Release/ReleaseDetails.aspx?releaseId=191" TargetMode="External"/><Relationship Id="rId5053" Type="http://schemas.openxmlformats.org/officeDocument/2006/relationships/hyperlink" Target="https://portal.3gpp.org/desktopmodules/Specifications/SpecificationDetails.aspx?specificationId=3196" TargetMode="External"/><Relationship Id="rId5054" Type="http://schemas.openxmlformats.org/officeDocument/2006/relationships/hyperlink" Target="https://portal.3gpp.org/desktopmodules/WorkItem/WorkItemDetails.aspx?workitemId=830178" TargetMode="External"/><Relationship Id="rId5055" Type="http://schemas.openxmlformats.org/officeDocument/2006/relationships/hyperlink" Target="https://www.3gpp.org/ftp/TSG_RAN/WG2_RL2/TSGR2_118-e/Docs/R2-2205603.zip" TargetMode="External"/><Relationship Id="rId5056" Type="http://schemas.openxmlformats.org/officeDocument/2006/relationships/hyperlink" Target="https://webapp.etsi.org/teldir/ListPersDetails.asp?PersId=44019" TargetMode="External"/><Relationship Id="rId5057" Type="http://schemas.openxmlformats.org/officeDocument/2006/relationships/hyperlink" Target="https://portal.3gpp.org/desktopmodules/Release/ReleaseDetails.aspx?releaseId=192" TargetMode="External"/><Relationship Id="rId5058" Type="http://schemas.openxmlformats.org/officeDocument/2006/relationships/hyperlink" Target="https://portal.3gpp.org/desktopmodules/Specifications/SpecificationDetails.aspx?specificationId=3196" TargetMode="External"/><Relationship Id="rId5059" Type="http://schemas.openxmlformats.org/officeDocument/2006/relationships/hyperlink" Target="https://portal.3gpp.org/desktopmodules/WorkItem/WorkItemDetails.aspx?workitemId=830178" TargetMode="External"/><Relationship Id="rId5060" Type="http://schemas.openxmlformats.org/officeDocument/2006/relationships/hyperlink" Target="https://www.3gpp.org/ftp/TSG_RAN/WG2_RL2/TSGR2_118-e/Docs/R2-2205604.zip" TargetMode="External"/><Relationship Id="rId5061" Type="http://schemas.openxmlformats.org/officeDocument/2006/relationships/hyperlink" Target="https://webapp.etsi.org/teldir/ListPersDetails.asp?PersId=44019" TargetMode="External"/><Relationship Id="rId5062" Type="http://schemas.openxmlformats.org/officeDocument/2006/relationships/hyperlink" Target="https://portal.3gpp.org/desktopmodules/Release/ReleaseDetails.aspx?releaseId=192" TargetMode="External"/><Relationship Id="rId5063" Type="http://schemas.openxmlformats.org/officeDocument/2006/relationships/hyperlink" Target="https://portal.3gpp.org/desktopmodules/Specifications/SpecificationDetails.aspx?specificationId=3194" TargetMode="External"/><Relationship Id="rId5064" Type="http://schemas.openxmlformats.org/officeDocument/2006/relationships/hyperlink" Target="https://portal.3gpp.org/desktopmodules/WorkItem/WorkItemDetails.aspx?workitemId=860142" TargetMode="External"/><Relationship Id="rId5065" Type="http://schemas.openxmlformats.org/officeDocument/2006/relationships/hyperlink" Target="https://www.3gpp.org/ftp/TSG_RAN/WG2_RL2/TSGR2_118-e/Docs/R2-2205605.zip" TargetMode="External"/><Relationship Id="rId5066" Type="http://schemas.openxmlformats.org/officeDocument/2006/relationships/hyperlink" Target="https://webapp.etsi.org/teldir/ListPersDetails.asp?PersId=44019" TargetMode="External"/><Relationship Id="rId5067"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WorkItem/WorkItemDetails.aspx?workitemId=860142" TargetMode="External"/><Relationship Id="rId5069" Type="http://schemas.openxmlformats.org/officeDocument/2006/relationships/hyperlink" Target="https://www.3gpp.org/ftp/TSG_RAN/WG2_RL2/TSGR2_118-e/Docs/R2-2205606.zip" TargetMode="External"/><Relationship Id="rId5070" Type="http://schemas.openxmlformats.org/officeDocument/2006/relationships/hyperlink" Target="https://webapp.etsi.org/teldir/ListPersDetails.asp?PersId=44019" TargetMode="External"/><Relationship Id="rId5071"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WorkItem/WorkItemDetails.aspx?workitemId=860142" TargetMode="External"/><Relationship Id="rId5073" Type="http://schemas.openxmlformats.org/officeDocument/2006/relationships/hyperlink" Target="https://www.3gpp.org/ftp/TSG_RAN/WG2_RL2/TSGR2_118-e/Docs/R2-2205607.zip" TargetMode="External"/><Relationship Id="rId5074" Type="http://schemas.openxmlformats.org/officeDocument/2006/relationships/hyperlink" Target="https://webapp.etsi.org/teldir/ListPersDetails.asp?PersId=44019" TargetMode="External"/><Relationship Id="rId5075" Type="http://schemas.openxmlformats.org/officeDocument/2006/relationships/hyperlink" Target="https://portal.3gpp.org/ngppapp/CreateTdoc.aspx?mode=view&amp;contributionId=1339701"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desktopmodules/Specifications/SpecificationDetails.aspx?specificationId=3195" TargetMode="External"/><Relationship Id="rId5078" Type="http://schemas.openxmlformats.org/officeDocument/2006/relationships/hyperlink" Target="https://portal.3gpp.org/desktopmodules/WorkItem/WorkItemDetails.aspx?workitemId=911105" TargetMode="External"/><Relationship Id="rId5079" Type="http://schemas.openxmlformats.org/officeDocument/2006/relationships/hyperlink" Target="https://www.3gpp.org/ftp/TSG_RAN/WG2_RL2/TSGR2_118-e/Docs/R2-2205608.zip" TargetMode="External"/><Relationship Id="rId5080" Type="http://schemas.openxmlformats.org/officeDocument/2006/relationships/hyperlink" Target="https://webapp.etsi.org/teldir/ListPersDetails.asp?PersId=44019" TargetMode="External"/><Relationship Id="rId5081" Type="http://schemas.openxmlformats.org/officeDocument/2006/relationships/hyperlink" Target="https://portal.3gpp.org/ngppapp/CreateTdoc.aspx?mode=view&amp;contributionId=1339702" TargetMode="External"/><Relationship Id="rId5082" Type="http://schemas.openxmlformats.org/officeDocument/2006/relationships/hyperlink" Target="https://portal.3gpp.org/desktopmodules/Release/ReleaseDetails.aspx?releaseId=192" TargetMode="External"/><Relationship Id="rId5083" Type="http://schemas.openxmlformats.org/officeDocument/2006/relationships/hyperlink" Target="https://portal.3gpp.org/desktopmodules/Specifications/SpecificationDetails.aspx?specificationId=3196" TargetMode="External"/><Relationship Id="rId5084" Type="http://schemas.openxmlformats.org/officeDocument/2006/relationships/hyperlink" Target="https://portal.3gpp.org/desktopmodules/WorkItem/WorkItemDetails.aspx?workitemId=911105" TargetMode="External"/><Relationship Id="rId5085" Type="http://schemas.openxmlformats.org/officeDocument/2006/relationships/hyperlink" Target="https://www.3gpp.org/ftp/TSG_RAN/WG2_RL2/TSGR2_118-e/Docs/R2-2205609.zip" TargetMode="External"/><Relationship Id="rId5086" Type="http://schemas.openxmlformats.org/officeDocument/2006/relationships/hyperlink" Target="https://webapp.etsi.org/teldir/ListPersDetails.asp?PersId=44019" TargetMode="External"/><Relationship Id="rId5087" Type="http://schemas.openxmlformats.org/officeDocument/2006/relationships/hyperlink" Target="https://portal.3gpp.org/desktopmodules/Release/ReleaseDetails.aspx?releaseId=192" TargetMode="External"/><Relationship Id="rId5088" Type="http://schemas.openxmlformats.org/officeDocument/2006/relationships/hyperlink" Target="https://portal.3gpp.org/desktopmodules/WorkItem/WorkItemDetails.aspx?workitemId=911105" TargetMode="External"/><Relationship Id="rId5089" Type="http://schemas.openxmlformats.org/officeDocument/2006/relationships/hyperlink" Target="https://www.3gpp.org/ftp/TSG_RAN/WG2_RL2/TSGR2_118-e/Docs/R2-2205610.zip" TargetMode="External"/><Relationship Id="rId5090" Type="http://schemas.openxmlformats.org/officeDocument/2006/relationships/hyperlink" Target="https://webapp.etsi.org/teldir/ListPersDetails.asp?PersId=44019" TargetMode="External"/><Relationship Id="rId5091" Type="http://schemas.openxmlformats.org/officeDocument/2006/relationships/hyperlink" Target="https://portal.3gpp.org/desktopmodules/Release/ReleaseDetails.aspx?releaseId=192" TargetMode="External"/><Relationship Id="rId5092" Type="http://schemas.openxmlformats.org/officeDocument/2006/relationships/hyperlink" Target="https://portal.3gpp.org/desktopmodules/WorkItem/WorkItemDetails.aspx?workitemId=911105" TargetMode="External"/><Relationship Id="rId5093" Type="http://schemas.openxmlformats.org/officeDocument/2006/relationships/hyperlink" Target="https://www.3gpp.org/ftp/TSG_RAN/WG2_RL2/TSGR2_118-e/Docs/R2-2205611.zip" TargetMode="External"/><Relationship Id="rId5094" Type="http://schemas.openxmlformats.org/officeDocument/2006/relationships/hyperlink" Target="https://webapp.etsi.org/teldir/ListPersDetails.asp?PersId=44019" TargetMode="External"/><Relationship Id="rId5095" Type="http://schemas.openxmlformats.org/officeDocument/2006/relationships/hyperlink" Target="https://portal.3gpp.org/desktopmodules/Release/ReleaseDetails.aspx?releaseId=192" TargetMode="External"/><Relationship Id="rId5096" Type="http://schemas.openxmlformats.org/officeDocument/2006/relationships/hyperlink" Target="https://portal.3gpp.org/desktopmodules/WorkItem/WorkItemDetails.aspx?workitemId=911105" TargetMode="External"/><Relationship Id="rId5097" Type="http://schemas.openxmlformats.org/officeDocument/2006/relationships/hyperlink" Target="https://www.3gpp.org/ftp/TSG_RAN/WG2_RL2/TSGR2_118-e/Docs/R2-2205612.zip" TargetMode="External"/><Relationship Id="rId5098" Type="http://schemas.openxmlformats.org/officeDocument/2006/relationships/hyperlink" Target="https://webapp.etsi.org/teldir/ListPersDetails.asp?PersId=44019" TargetMode="External"/><Relationship Id="rId5099" Type="http://schemas.openxmlformats.org/officeDocument/2006/relationships/hyperlink" Target="https://portal.3gpp.org/desktopmodules/Release/ReleaseDetails.aspx?releaseId=192" TargetMode="External"/><Relationship Id="rId5100" Type="http://schemas.openxmlformats.org/officeDocument/2006/relationships/hyperlink" Target="https://portal.3gpp.org/desktopmodules/WorkItem/WorkItemDetails.aspx?workitemId=911107" TargetMode="External"/><Relationship Id="rId5101" Type="http://schemas.openxmlformats.org/officeDocument/2006/relationships/hyperlink" Target="https://www.3gpp.org/ftp/TSG_RAN/WG2_RL2/TSGR2_118-e/Docs/R2-2205613.zip" TargetMode="External"/><Relationship Id="rId5102" Type="http://schemas.openxmlformats.org/officeDocument/2006/relationships/hyperlink" Target="https://webapp.etsi.org/teldir/ListPersDetails.asp?PersId=76945"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Specifications/SpecificationDetails.aspx?specificationId=3192" TargetMode="External"/><Relationship Id="rId5105" Type="http://schemas.openxmlformats.org/officeDocument/2006/relationships/hyperlink" Target="https://portal.3gpp.org/desktopmodules/WorkItem/WorkItemDetails.aspx?workitemId=900162" TargetMode="External"/><Relationship Id="rId5106" Type="http://schemas.openxmlformats.org/officeDocument/2006/relationships/hyperlink" Target="https://www.3gpp.org/ftp/TSG_RAN/WG2_RL2/TSGR2_118-e/Docs/R2-2205614.zip" TargetMode="External"/><Relationship Id="rId5107" Type="http://schemas.openxmlformats.org/officeDocument/2006/relationships/hyperlink" Target="https://webapp.etsi.org/teldir/ListPersDetails.asp?PersId=70742" TargetMode="External"/><Relationship Id="rId5108" Type="http://schemas.openxmlformats.org/officeDocument/2006/relationships/hyperlink" Target="https://portal.3gpp.org/desktopmodules/Release/ReleaseDetails.aspx?releaseId=191" TargetMode="External"/><Relationship Id="rId5109" Type="http://schemas.openxmlformats.org/officeDocument/2006/relationships/hyperlink" Target="https://portal.3gpp.org/desktopmodules/Specifications/SpecificationDetails.aspx?specificationId=3197" TargetMode="External"/><Relationship Id="rId5110" Type="http://schemas.openxmlformats.org/officeDocument/2006/relationships/hyperlink" Target="https://www.3gpp.org/ftp/TSG_RAN/WG2_RL2/TSGR2_118-e/Docs/R2-2205615.zip" TargetMode="External"/><Relationship Id="rId5111" Type="http://schemas.openxmlformats.org/officeDocument/2006/relationships/hyperlink" Target="https://webapp.etsi.org/teldir/ListPersDetails.asp?PersId=70323" TargetMode="External"/><Relationship Id="rId5112" Type="http://schemas.openxmlformats.org/officeDocument/2006/relationships/hyperlink" Target="https://portal.3gpp.org/desktopmodules/WorkItem/WorkItemDetails.aspx?workitemId=911107" TargetMode="External"/><Relationship Id="rId5113" Type="http://schemas.openxmlformats.org/officeDocument/2006/relationships/hyperlink" Target="https://www.3gpp.org/ftp/TSG_RAN/WG2_RL2/TSGR2_118-e/Docs/R2-2205616.zip" TargetMode="External"/><Relationship Id="rId5114" Type="http://schemas.openxmlformats.org/officeDocument/2006/relationships/hyperlink" Target="https://webapp.etsi.org/teldir/ListPersDetails.asp?PersId=92969" TargetMode="External"/><Relationship Id="rId5115" Type="http://schemas.openxmlformats.org/officeDocument/2006/relationships/hyperlink" Target="https://www.3gpp.org/ftp/TSG_RAN/WG2_RL2/TSGR2_118-e/Docs/R2-2205617.zip" TargetMode="External"/><Relationship Id="rId5116" Type="http://schemas.openxmlformats.org/officeDocument/2006/relationships/hyperlink" Target="https://webapp.etsi.org/teldir/ListPersDetails.asp?PersId=77983" TargetMode="External"/><Relationship Id="rId5117" Type="http://schemas.openxmlformats.org/officeDocument/2006/relationships/hyperlink" Target="https://portal.3gpp.org/desktopmodules/Release/ReleaseDetails.aspx?releaseId=191" TargetMode="External"/><Relationship Id="rId5118" Type="http://schemas.openxmlformats.org/officeDocument/2006/relationships/hyperlink" Target="https://portal.3gpp.org/desktopmodules/Specifications/SpecificationDetails.aspx?specificationId=3197" TargetMode="External"/><Relationship Id="rId5119" Type="http://schemas.openxmlformats.org/officeDocument/2006/relationships/hyperlink" Target="https://portal.3gpp.org/desktopmodules/WorkItem/WorkItemDetails.aspx?workitemId=820170" TargetMode="External"/><Relationship Id="rId5120" Type="http://schemas.openxmlformats.org/officeDocument/2006/relationships/hyperlink" Target="https://www.3gpp.org/ftp/TSG_RAN/WG2_RL2/TSGR2_118-e/Docs/R2-2205618.zip" TargetMode="External"/><Relationship Id="rId5121" Type="http://schemas.openxmlformats.org/officeDocument/2006/relationships/hyperlink" Target="https://webapp.etsi.org/teldir/ListPersDetails.asp?PersId=45636" TargetMode="External"/><Relationship Id="rId5122" Type="http://schemas.openxmlformats.org/officeDocument/2006/relationships/hyperlink" Target="https://www.3gpp.org/ftp/TSG_RAN/WG2_RL2/TSGR2_118-e/Docs/R2-2205619.zip" TargetMode="External"/><Relationship Id="rId5123" Type="http://schemas.openxmlformats.org/officeDocument/2006/relationships/hyperlink" Target="https://webapp.etsi.org/teldir/ListPersDetails.asp?PersId=92969" TargetMode="External"/><Relationship Id="rId5124" Type="http://schemas.openxmlformats.org/officeDocument/2006/relationships/hyperlink" Target="https://www.3gpp.org/ftp/TSG_RAN/WG2_RL2/TSGR2_118-e/Docs/R2-2205620.zip" TargetMode="External"/><Relationship Id="rId5125" Type="http://schemas.openxmlformats.org/officeDocument/2006/relationships/hyperlink" Target="https://webapp.etsi.org/teldir/ListPersDetails.asp?PersId=70323" TargetMode="External"/><Relationship Id="rId5126" Type="http://schemas.openxmlformats.org/officeDocument/2006/relationships/hyperlink" Target="https://portal.3gpp.org/desktopmodules/WorkItem/WorkItemDetails.aspx?workitemId=860142" TargetMode="External"/><Relationship Id="rId5127" Type="http://schemas.openxmlformats.org/officeDocument/2006/relationships/hyperlink" Target="https://www.3gpp.org/ftp/TSG_RAN/WG2_RL2/TSGR2_118-e/Docs/R2-2205621.zip" TargetMode="External"/><Relationship Id="rId5128" Type="http://schemas.openxmlformats.org/officeDocument/2006/relationships/hyperlink" Target="https://webapp.etsi.org/teldir/ListPersDetails.asp?PersId=45636" TargetMode="External"/><Relationship Id="rId5129" Type="http://schemas.openxmlformats.org/officeDocument/2006/relationships/hyperlink" Target="https://www.3gpp.org/ftp/TSG_RAN/WG2_RL2/TSGR2_118-e/Docs/R2-2205622.zip" TargetMode="External"/><Relationship Id="rId5130" Type="http://schemas.openxmlformats.org/officeDocument/2006/relationships/hyperlink" Target="https://webapp.etsi.org/teldir/ListPersDetails.asp?PersId=70323" TargetMode="External"/><Relationship Id="rId5131" Type="http://schemas.openxmlformats.org/officeDocument/2006/relationships/hyperlink" Target="https://portal.3gpp.org/desktopmodules/Release/ReleaseDetails.aspx?releaseId=192" TargetMode="External"/><Relationship Id="rId5132" Type="http://schemas.openxmlformats.org/officeDocument/2006/relationships/hyperlink" Target="https://portal.3gpp.org/desktopmodules/Specifications/SpecificationDetails.aspx?specificationId=3194" TargetMode="External"/><Relationship Id="rId5133" Type="http://schemas.openxmlformats.org/officeDocument/2006/relationships/hyperlink" Target="https://portal.3gpp.org/desktopmodules/WorkItem/WorkItemDetails.aspx?workitemId=860142" TargetMode="External"/><Relationship Id="rId5134" Type="http://schemas.openxmlformats.org/officeDocument/2006/relationships/hyperlink" Target="https://www.3gpp.org/ftp/TSG_RAN/WG2_RL2/TSGR2_118-e/Docs/R2-2205623.zip" TargetMode="External"/><Relationship Id="rId5135" Type="http://schemas.openxmlformats.org/officeDocument/2006/relationships/hyperlink" Target="https://webapp.etsi.org/teldir/ListPersDetails.asp?PersId=45636" TargetMode="External"/><Relationship Id="rId5136" Type="http://schemas.openxmlformats.org/officeDocument/2006/relationships/hyperlink" Target="https://www.3gpp.org/ftp/TSG_RAN/WG2_RL2/TSGR2_118-e/Docs/R2-2205624.zip" TargetMode="External"/><Relationship Id="rId5137" Type="http://schemas.openxmlformats.org/officeDocument/2006/relationships/hyperlink" Target="https://webapp.etsi.org/teldir/ListPersDetails.asp?PersId=77983" TargetMode="External"/><Relationship Id="rId5138" Type="http://schemas.openxmlformats.org/officeDocument/2006/relationships/hyperlink" Target="https://portal.3gpp.org/desktopmodules/Release/ReleaseDetails.aspx?releaseId=192" TargetMode="External"/><Relationship Id="rId5139" Type="http://schemas.openxmlformats.org/officeDocument/2006/relationships/hyperlink" Target="https://portal.3gpp.org/desktopmodules/Specifications/SpecificationDetails.aspx?specificationId=3197" TargetMode="External"/><Relationship Id="rId5140" Type="http://schemas.openxmlformats.org/officeDocument/2006/relationships/hyperlink" Target="https://portal.3gpp.org/desktopmodules/WorkItem/WorkItemDetails.aspx?workitemId=820170" TargetMode="External"/><Relationship Id="rId5141" Type="http://schemas.openxmlformats.org/officeDocument/2006/relationships/hyperlink" Target="https://www.3gpp.org/ftp/TSG_RAN/WG2_RL2/TSGR2_118-e/Docs/R2-2205625.zip" TargetMode="External"/><Relationship Id="rId5142" Type="http://schemas.openxmlformats.org/officeDocument/2006/relationships/hyperlink" Target="https://webapp.etsi.org/teldir/ListPersDetails.asp?PersId=76806" TargetMode="External"/><Relationship Id="rId5143" Type="http://schemas.openxmlformats.org/officeDocument/2006/relationships/hyperlink" Target="https://portal.3gpp.org/desktopmodules/Release/ReleaseDetails.aspx?releaseId=192" TargetMode="External"/><Relationship Id="rId5144" Type="http://schemas.openxmlformats.org/officeDocument/2006/relationships/hyperlink" Target="https://portal.3gpp.org/desktopmodules/Specifications/SpecificationDetails.aspx?specificationId=3191" TargetMode="External"/><Relationship Id="rId5145" Type="http://schemas.openxmlformats.org/officeDocument/2006/relationships/hyperlink" Target="https://portal.3gpp.org/desktopmodules/WorkItem/WorkItemDetails.aspx?workitemId=860148" TargetMode="External"/><Relationship Id="rId5146" Type="http://schemas.openxmlformats.org/officeDocument/2006/relationships/hyperlink" Target="https://www.3gpp.org/ftp/TSG_RAN/WG2_RL2/TSGR2_118-e/Docs/R2-2205626.zip" TargetMode="External"/><Relationship Id="rId5147" Type="http://schemas.openxmlformats.org/officeDocument/2006/relationships/hyperlink" Target="https://webapp.etsi.org/teldir/ListPersDetails.asp?PersId=76806"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desktopmodules/WorkItem/WorkItemDetails.aspx?workitemId=860148" TargetMode="External"/><Relationship Id="rId5150" Type="http://schemas.openxmlformats.org/officeDocument/2006/relationships/hyperlink" Target="https://www.3gpp.org/ftp/TSG_RAN/WG2_RL2/TSGR2_118-e/Docs/R2-2205627.zip" TargetMode="External"/><Relationship Id="rId5151" Type="http://schemas.openxmlformats.org/officeDocument/2006/relationships/hyperlink" Target="https://webapp.etsi.org/teldir/ListPersDetails.asp?PersId=76806"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Specifications/SpecificationDetails.aspx?specificationId=3197" TargetMode="External"/><Relationship Id="rId5154" Type="http://schemas.openxmlformats.org/officeDocument/2006/relationships/hyperlink" Target="https://portal.3gpp.org/desktopmodules/WorkItem/WorkItemDetails.aspx?workitemId=860148" TargetMode="External"/><Relationship Id="rId5155" Type="http://schemas.openxmlformats.org/officeDocument/2006/relationships/hyperlink" Target="https://www.3gpp.org/ftp/TSG_RAN/WG2_RL2/TSGR2_118-e/Docs/R2-2205628.zip" TargetMode="External"/><Relationship Id="rId5156" Type="http://schemas.openxmlformats.org/officeDocument/2006/relationships/hyperlink" Target="https://webapp.etsi.org/teldir/ListPersDetails.asp?PersId=76806" TargetMode="External"/><Relationship Id="rId5157"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WorkItem/WorkItemDetails.aspx?workitemId=860148" TargetMode="External"/><Relationship Id="rId5159" Type="http://schemas.openxmlformats.org/officeDocument/2006/relationships/hyperlink" Target="https://www.3gpp.org/ftp/TSG_RAN/WG2_RL2/TSGR2_118-e/Docs/R2-2205629.zip" TargetMode="External"/><Relationship Id="rId5160" Type="http://schemas.openxmlformats.org/officeDocument/2006/relationships/hyperlink" Target="https://webapp.etsi.org/teldir/ListPersDetails.asp?PersId=76806" TargetMode="External"/><Relationship Id="rId5161" Type="http://schemas.openxmlformats.org/officeDocument/2006/relationships/hyperlink" Target="https://portal.3gpp.org/desktopmodules/Release/ReleaseDetails.aspx?releaseId=192" TargetMode="External"/><Relationship Id="rId5162" Type="http://schemas.openxmlformats.org/officeDocument/2006/relationships/hyperlink" Target="https://portal.3gpp.org/desktopmodules/Specifications/SpecificationDetails.aspx?specificationId=3194" TargetMode="External"/><Relationship Id="rId5163" Type="http://schemas.openxmlformats.org/officeDocument/2006/relationships/hyperlink" Target="https://portal.3gpp.org/desktopmodules/WorkItem/WorkItemDetails.aspx?workitemId=860148" TargetMode="External"/><Relationship Id="rId5164" Type="http://schemas.openxmlformats.org/officeDocument/2006/relationships/hyperlink" Target="https://www.3gpp.org/ftp/TSG_RAN/WG2_RL2/TSGR2_118-e/Docs/R2-2205630.zip" TargetMode="External"/><Relationship Id="rId5165" Type="http://schemas.openxmlformats.org/officeDocument/2006/relationships/hyperlink" Target="https://webapp.etsi.org/teldir/ListPersDetails.asp?PersId=76806" TargetMode="External"/><Relationship Id="rId5166" Type="http://schemas.openxmlformats.org/officeDocument/2006/relationships/hyperlink" Target="https://portal.3gpp.org/desktopmodules/Release/ReleaseDetails.aspx?releaseId=192" TargetMode="External"/><Relationship Id="rId5167" Type="http://schemas.openxmlformats.org/officeDocument/2006/relationships/hyperlink" Target="https://portal.3gpp.org/desktopmodules/WorkItem/WorkItemDetails.aspx?workitemId=860148" TargetMode="External"/><Relationship Id="rId5168" Type="http://schemas.openxmlformats.org/officeDocument/2006/relationships/hyperlink" Target="https://www.3gpp.org/ftp/TSG_RAN/WG2_RL2/TSGR2_118-e/Docs/R2-2205631.zip" TargetMode="External"/><Relationship Id="rId5169" Type="http://schemas.openxmlformats.org/officeDocument/2006/relationships/hyperlink" Target="https://webapp.etsi.org/teldir/ListPersDetails.asp?PersId=76806" TargetMode="External"/><Relationship Id="rId5170" Type="http://schemas.openxmlformats.org/officeDocument/2006/relationships/hyperlink" Target="https://portal.3gpp.org/desktopmodules/Release/ReleaseDetails.aspx?releaseId=192" TargetMode="External"/><Relationship Id="rId5171" Type="http://schemas.openxmlformats.org/officeDocument/2006/relationships/hyperlink" Target="https://portal.3gpp.org/desktopmodules/WorkItem/WorkItemDetails.aspx?workitemId=860148" TargetMode="External"/><Relationship Id="rId5172" Type="http://schemas.openxmlformats.org/officeDocument/2006/relationships/hyperlink" Target="https://www.3gpp.org/ftp/TSG_RAN/WG2_RL2/TSGR2_118-e/Docs/R2-2205632.zip" TargetMode="External"/><Relationship Id="rId5173" Type="http://schemas.openxmlformats.org/officeDocument/2006/relationships/hyperlink" Target="https://webapp.etsi.org/teldir/ListPersDetails.asp?PersId=76806" TargetMode="External"/><Relationship Id="rId5174"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WorkItem/WorkItemDetails.aspx?workitemId=860148" TargetMode="External"/><Relationship Id="rId5176" Type="http://schemas.openxmlformats.org/officeDocument/2006/relationships/hyperlink" Target="https://www.3gpp.org/ftp/TSG_RAN/WG2_RL2/TSGR2_118-e/Docs/R2-2205633.zip" TargetMode="External"/><Relationship Id="rId5177" Type="http://schemas.openxmlformats.org/officeDocument/2006/relationships/hyperlink" Target="https://webapp.etsi.org/teldir/ListPersDetails.asp?PersId=102928" TargetMode="External"/><Relationship Id="rId5178"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WorkItem/WorkItemDetails.aspx?workitemId=911105" TargetMode="External"/><Relationship Id="rId5180" Type="http://schemas.openxmlformats.org/officeDocument/2006/relationships/hyperlink" Target="https://www.3gpp.org/ftp/TSG_RAN/WG2_RL2/TSGR2_118-e/Docs/R2-2205634.zip" TargetMode="External"/><Relationship Id="rId5181" Type="http://schemas.openxmlformats.org/officeDocument/2006/relationships/hyperlink" Target="https://webapp.etsi.org/teldir/ListPersDetails.asp?PersId=102928" TargetMode="External"/><Relationship Id="rId5182"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WorkItem/WorkItemDetails.aspx?workitemId=911105" TargetMode="External"/><Relationship Id="rId5184" Type="http://schemas.openxmlformats.org/officeDocument/2006/relationships/hyperlink" Target="https://www.3gpp.org/ftp/TSG_RAN/WG2_RL2/TSGR2_118-e/Docs/R2-2205635.zip" TargetMode="External"/><Relationship Id="rId5185" Type="http://schemas.openxmlformats.org/officeDocument/2006/relationships/hyperlink" Target="https://webapp.etsi.org/teldir/ListPersDetails.asp?PersId=102928" TargetMode="External"/><Relationship Id="rId5186" Type="http://schemas.openxmlformats.org/officeDocument/2006/relationships/hyperlink" Target="https://portal.3gpp.org/desktopmodules/Release/ReleaseDetails.aspx?releaseId=192" TargetMode="External"/><Relationship Id="rId5187" Type="http://schemas.openxmlformats.org/officeDocument/2006/relationships/hyperlink" Target="https://portal.3gpp.org/desktopmodules/WorkItem/WorkItemDetails.aspx?workitemId=911105" TargetMode="External"/><Relationship Id="rId5188" Type="http://schemas.openxmlformats.org/officeDocument/2006/relationships/hyperlink" Target="https://www.3gpp.org/ftp/TSG_RAN/WG2_RL2/TSGR2_118-e/Docs/R2-2205636.zip" TargetMode="External"/><Relationship Id="rId5189" Type="http://schemas.openxmlformats.org/officeDocument/2006/relationships/hyperlink" Target="https://webapp.etsi.org/teldir/ListPersDetails.asp?PersId=102928" TargetMode="External"/><Relationship Id="rId5190" Type="http://schemas.openxmlformats.org/officeDocument/2006/relationships/hyperlink" Target="https://portal.3gpp.org/desktopmodules/Release/ReleaseDetails.aspx?releaseId=192" TargetMode="External"/><Relationship Id="rId5191" Type="http://schemas.openxmlformats.org/officeDocument/2006/relationships/hyperlink" Target="https://portal.3gpp.org/desktopmodules/WorkItem/WorkItemDetails.aspx?workitemId=900162" TargetMode="External"/><Relationship Id="rId5192" Type="http://schemas.openxmlformats.org/officeDocument/2006/relationships/hyperlink" Target="https://www.3gpp.org/ftp/TSG_RAN/WG2_RL2/TSGR2_118-e/Docs/R2-2205637.zip" TargetMode="External"/><Relationship Id="rId5193" Type="http://schemas.openxmlformats.org/officeDocument/2006/relationships/hyperlink" Target="https://webapp.etsi.org/teldir/ListPersDetails.asp?PersId=102928" TargetMode="External"/><Relationship Id="rId5194" Type="http://schemas.openxmlformats.org/officeDocument/2006/relationships/hyperlink" Target="https://portal.3gpp.org/desktopmodules/Release/ReleaseDetails.aspx?releaseId=192" TargetMode="External"/><Relationship Id="rId5195" Type="http://schemas.openxmlformats.org/officeDocument/2006/relationships/hyperlink" Target="https://portal.3gpp.org/desktopmodules/Specifications/SpecificationDetails.aspx?specificationId=3197" TargetMode="External"/><Relationship Id="rId5196" Type="http://schemas.openxmlformats.org/officeDocument/2006/relationships/hyperlink" Target="https://portal.3gpp.org/desktopmodules/WorkItem/WorkItemDetails.aspx?workitemId=900162" TargetMode="External"/><Relationship Id="rId5197" Type="http://schemas.openxmlformats.org/officeDocument/2006/relationships/hyperlink" Target="https://www.3gpp.org/ftp/TSG_RAN/WG2_RL2/TSGR2_118-e/Docs/R2-2205638.zip" TargetMode="External"/><Relationship Id="rId5198" Type="http://schemas.openxmlformats.org/officeDocument/2006/relationships/hyperlink" Target="https://webapp.etsi.org/teldir/ListPersDetails.asp?PersId=102928" TargetMode="External"/><Relationship Id="rId5199" Type="http://schemas.openxmlformats.org/officeDocument/2006/relationships/hyperlink" Target="https://portal.3gpp.org/desktopmodules/Release/ReleaseDetails.aspx?releaseId=192" TargetMode="External"/><Relationship Id="rId5200" Type="http://schemas.openxmlformats.org/officeDocument/2006/relationships/hyperlink" Target="https://portal.3gpp.org/desktopmodules/Specifications/SpecificationDetails.aspx?specificationId=3193" TargetMode="External"/><Relationship Id="rId5201" Type="http://schemas.openxmlformats.org/officeDocument/2006/relationships/hyperlink" Target="https://portal.3gpp.org/desktopmodules/WorkItem/WorkItemDetails.aspx?workitemId=900162" TargetMode="External"/><Relationship Id="rId5202" Type="http://schemas.openxmlformats.org/officeDocument/2006/relationships/hyperlink" Target="https://www.3gpp.org/ftp/TSG_RAN/WG2_RL2/TSGR2_118-e/Docs/R2-2205639.zip" TargetMode="External"/><Relationship Id="rId5203" Type="http://schemas.openxmlformats.org/officeDocument/2006/relationships/hyperlink" Target="https://webapp.etsi.org/teldir/ListPersDetails.asp?PersId=102928"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desktopmodules/WorkItem/WorkItemDetails.aspx?workitemId=860142" TargetMode="External"/><Relationship Id="rId5206" Type="http://schemas.openxmlformats.org/officeDocument/2006/relationships/hyperlink" Target="https://www.3gpp.org/ftp/TSG_RAN/WG2_RL2/TSGR2_118-e/Docs/R2-2205640.zip" TargetMode="External"/><Relationship Id="rId5207" Type="http://schemas.openxmlformats.org/officeDocument/2006/relationships/hyperlink" Target="https://webapp.etsi.org/teldir/ListPersDetails.asp?PersId=102928" TargetMode="External"/><Relationship Id="rId520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desktopmodules/WorkItem/WorkItemDetails.aspx?workitemId=860142" TargetMode="External"/><Relationship Id="rId5210" Type="http://schemas.openxmlformats.org/officeDocument/2006/relationships/hyperlink" Target="https://www.3gpp.org/ftp/TSG_RAN/WG2_RL2/TSGR2_118-e/Docs/R2-2205641.zip" TargetMode="External"/><Relationship Id="rId5211" Type="http://schemas.openxmlformats.org/officeDocument/2006/relationships/hyperlink" Target="https://webapp.etsi.org/teldir/ListPersDetails.asp?PersId=102928"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desktopmodules/WorkItem/WorkItemDetails.aspx?workitemId=860142" TargetMode="External"/><Relationship Id="rId5214" Type="http://schemas.openxmlformats.org/officeDocument/2006/relationships/hyperlink" Target="https://www.3gpp.org/ftp/TSG_RAN/WG2_RL2/TSGR2_118-e/Docs/R2-2205642.zip" TargetMode="External"/><Relationship Id="rId5215" Type="http://schemas.openxmlformats.org/officeDocument/2006/relationships/hyperlink" Target="https://webapp.etsi.org/teldir/ListPersDetails.asp?PersId=102928"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desktopmodules/WorkItem/WorkItemDetails.aspx?workitemId=860142" TargetMode="External"/><Relationship Id="rId5218" Type="http://schemas.openxmlformats.org/officeDocument/2006/relationships/hyperlink" Target="https://www.3gpp.org/ftp/TSG_RAN/WG2_RL2/TSGR2_118-e/Docs/R2-2205643.zip" TargetMode="External"/><Relationship Id="rId5219" Type="http://schemas.openxmlformats.org/officeDocument/2006/relationships/hyperlink" Target="https://webapp.etsi.org/teldir/ListPersDetails.asp?PersId=102928" TargetMode="External"/><Relationship Id="rId522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desktopmodules/WorkItem/WorkItemDetails.aspx?workitemId=860142" TargetMode="External"/><Relationship Id="rId5222" Type="http://schemas.openxmlformats.org/officeDocument/2006/relationships/hyperlink" Target="https://www.3gpp.org/ftp/TSG_RAN/WG2_RL2/TSGR2_118-e/Docs/R2-2205644.zip" TargetMode="External"/><Relationship Id="rId5223" Type="http://schemas.openxmlformats.org/officeDocument/2006/relationships/hyperlink" Target="https://webapp.etsi.org/teldir/ListPersDetails.asp?PersId=102928"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WorkItem/WorkItemDetails.aspx?workitemId=860142" TargetMode="External"/><Relationship Id="rId5226" Type="http://schemas.openxmlformats.org/officeDocument/2006/relationships/hyperlink" Target="https://www.3gpp.org/ftp/TSG_RAN/WG2_RL2/TSGR2_118-e/Docs/R2-2205645.zip" TargetMode="External"/><Relationship Id="rId5227" Type="http://schemas.openxmlformats.org/officeDocument/2006/relationships/hyperlink" Target="https://webapp.etsi.org/teldir/ListPersDetails.asp?PersId=102928" TargetMode="External"/><Relationship Id="rId5228" Type="http://schemas.openxmlformats.org/officeDocument/2006/relationships/hyperlink" Target="https://portal.3gpp.org/desktopmodules/Release/ReleaseDetails.aspx?releaseId=192" TargetMode="External"/><Relationship Id="rId5229" Type="http://schemas.openxmlformats.org/officeDocument/2006/relationships/hyperlink" Target="https://portal.3gpp.org/desktopmodules/WorkItem/WorkItemDetails.aspx?workitemId=911105" TargetMode="External"/><Relationship Id="rId5230" Type="http://schemas.openxmlformats.org/officeDocument/2006/relationships/hyperlink" Target="https://www.3gpp.org/ftp/TSG_RAN/WG2_RL2/TSGR2_118-e/Docs/R2-2205646.zip" TargetMode="External"/><Relationship Id="rId5231" Type="http://schemas.openxmlformats.org/officeDocument/2006/relationships/hyperlink" Target="https://webapp.etsi.org/teldir/ListPersDetails.asp?PersId=102928"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desktopmodules/WorkItem/WorkItemDetails.aspx?workitemId=911105" TargetMode="External"/><Relationship Id="rId5234" Type="http://schemas.openxmlformats.org/officeDocument/2006/relationships/hyperlink" Target="https://www.3gpp.org/ftp/TSG_RAN/WG2_RL2/TSGR2_118-e/Docs/R2-2205647.zip" TargetMode="External"/><Relationship Id="rId5235" Type="http://schemas.openxmlformats.org/officeDocument/2006/relationships/hyperlink" Target="https://webapp.etsi.org/teldir/ListPersDetails.asp?PersId=102928" TargetMode="External"/><Relationship Id="rId5236" Type="http://schemas.openxmlformats.org/officeDocument/2006/relationships/hyperlink" Target="https://portal.3gpp.org/desktopmodules/Release/ReleaseDetails.aspx?releaseId=192" TargetMode="External"/><Relationship Id="rId5237" Type="http://schemas.openxmlformats.org/officeDocument/2006/relationships/hyperlink" Target="https://portal.3gpp.org/desktopmodules/Specifications/SpecificationDetails.aspx?specificationId=3197" TargetMode="External"/><Relationship Id="rId5238" Type="http://schemas.openxmlformats.org/officeDocument/2006/relationships/hyperlink" Target="https://portal.3gpp.org/desktopmodules/WorkItem/WorkItemDetails.aspx?workitemId=850047" TargetMode="External"/><Relationship Id="rId5239" Type="http://schemas.openxmlformats.org/officeDocument/2006/relationships/hyperlink" Target="https://www.3gpp.org/ftp/TSG_RAN/WG2_RL2/TSGR2_118-e/Docs/R2-2205648.zip" TargetMode="External"/><Relationship Id="rId5240" Type="http://schemas.openxmlformats.org/officeDocument/2006/relationships/hyperlink" Target="https://webapp.etsi.org/teldir/ListPersDetails.asp?PersId=102928" TargetMode="External"/><Relationship Id="rId5241" Type="http://schemas.openxmlformats.org/officeDocument/2006/relationships/hyperlink" Target="https://portal.3gpp.org/ngppapp/CreateTdoc.aspx?mode=view&amp;contributionId=1339700" TargetMode="External"/><Relationship Id="rId5242" Type="http://schemas.openxmlformats.org/officeDocument/2006/relationships/hyperlink" Target="https://portal.3gpp.org/desktopmodules/Release/ReleaseDetails.aspx?releaseId=192" TargetMode="External"/><Relationship Id="rId5243" Type="http://schemas.openxmlformats.org/officeDocument/2006/relationships/hyperlink" Target="https://portal.3gpp.org/desktopmodules/Specifications/SpecificationDetails.aspx?specificationId=3194" TargetMode="External"/><Relationship Id="rId5244" Type="http://schemas.openxmlformats.org/officeDocument/2006/relationships/hyperlink" Target="https://portal.3gpp.org/desktopmodules/WorkItem/WorkItemDetails.aspx?workitemId=911105" TargetMode="External"/><Relationship Id="rId5245" Type="http://schemas.openxmlformats.org/officeDocument/2006/relationships/hyperlink" Target="https://www.3gpp.org/ftp/TSG_RAN/WG2_RL2/TSGR2_118-e/Docs/R2-2205649.zip" TargetMode="External"/><Relationship Id="rId5246" Type="http://schemas.openxmlformats.org/officeDocument/2006/relationships/hyperlink" Target="https://webapp.etsi.org/teldir/ListPersDetails.asp?PersId=102928" TargetMode="External"/><Relationship Id="rId5247" Type="http://schemas.openxmlformats.org/officeDocument/2006/relationships/hyperlink" Target="https://portal.3gpp.org/desktopmodules/Release/ReleaseDetails.aspx?releaseId=192" TargetMode="External"/><Relationship Id="rId5248" Type="http://schemas.openxmlformats.org/officeDocument/2006/relationships/hyperlink" Target="https://portal.3gpp.org/desktopmodules/WorkItem/WorkItemDetails.aspx?workitemId=911108" TargetMode="External"/><Relationship Id="rId5249" Type="http://schemas.openxmlformats.org/officeDocument/2006/relationships/hyperlink" Target="https://www.3gpp.org/ftp/TSG_RAN/WG2_RL2/TSGR2_118-e/Docs/R2-2205650.zip" TargetMode="External"/><Relationship Id="rId5250" Type="http://schemas.openxmlformats.org/officeDocument/2006/relationships/hyperlink" Target="https://webapp.etsi.org/teldir/ListPersDetails.asp?PersId=102928" TargetMode="External"/><Relationship Id="rId5251" Type="http://schemas.openxmlformats.org/officeDocument/2006/relationships/hyperlink" Target="https://portal.3gpp.org/desktopmodules/Release/ReleaseDetails.aspx?releaseId=192" TargetMode="External"/><Relationship Id="rId5252" Type="http://schemas.openxmlformats.org/officeDocument/2006/relationships/hyperlink" Target="https://portal.3gpp.org/desktopmodules/WorkItem/WorkItemDetails.aspx?workitemId=860146" TargetMode="External"/><Relationship Id="rId5253" Type="http://schemas.openxmlformats.org/officeDocument/2006/relationships/hyperlink" Target="https://www.3gpp.org/ftp/TSG_RAN/WG2_RL2/TSGR2_118-e/Docs/R2-2205651.zip" TargetMode="External"/><Relationship Id="rId5254" Type="http://schemas.openxmlformats.org/officeDocument/2006/relationships/hyperlink" Target="https://webapp.etsi.org/teldir/ListPersDetails.asp?PersId=102928" TargetMode="External"/><Relationship Id="rId5255" Type="http://schemas.openxmlformats.org/officeDocument/2006/relationships/hyperlink" Target="https://portal.3gpp.org/desktopmodules/Release/ReleaseDetails.aspx?releaseId=192" TargetMode="External"/><Relationship Id="rId5256" Type="http://schemas.openxmlformats.org/officeDocument/2006/relationships/hyperlink" Target="https://portal.3gpp.org/desktopmodules/WorkItem/WorkItemDetails.aspx?workitemId=860146" TargetMode="External"/><Relationship Id="rId5257" Type="http://schemas.openxmlformats.org/officeDocument/2006/relationships/hyperlink" Target="https://www.3gpp.org/ftp/TSG_RAN/WG2_RL2/TSGR2_118-e/Docs/R2-2205652.zip" TargetMode="External"/><Relationship Id="rId5258" Type="http://schemas.openxmlformats.org/officeDocument/2006/relationships/hyperlink" Target="https://webapp.etsi.org/teldir/ListPersDetails.asp?PersId=102928" TargetMode="External"/><Relationship Id="rId5259"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WorkItem/WorkItemDetails.aspx?workitemId=860163" TargetMode="External"/><Relationship Id="rId5261" Type="http://schemas.openxmlformats.org/officeDocument/2006/relationships/hyperlink" Target="https://www.3gpp.org/ftp/TSG_RAN/WG2_RL2/TSGR2_118-e/Docs/R2-2205653.zip" TargetMode="External"/><Relationship Id="rId5262" Type="http://schemas.openxmlformats.org/officeDocument/2006/relationships/hyperlink" Target="https://webapp.etsi.org/teldir/ListPersDetails.asp?PersId=102928" TargetMode="External"/><Relationship Id="rId5263" Type="http://schemas.openxmlformats.org/officeDocument/2006/relationships/hyperlink" Target="https://portal.3gpp.org/desktopmodules/Release/ReleaseDetails.aspx?releaseId=192" TargetMode="External"/><Relationship Id="rId5264" Type="http://schemas.openxmlformats.org/officeDocument/2006/relationships/hyperlink" Target="https://portal.3gpp.org/desktopmodules/WorkItem/WorkItemDetails.aspx?workitemId=860147" TargetMode="External"/><Relationship Id="rId5265" Type="http://schemas.openxmlformats.org/officeDocument/2006/relationships/hyperlink" Target="https://www.3gpp.org/ftp/TSG_RAN/WG2_RL2/TSGR2_118-e/Docs/R2-2205654.zip" TargetMode="External"/><Relationship Id="rId5266" Type="http://schemas.openxmlformats.org/officeDocument/2006/relationships/hyperlink" Target="https://webapp.etsi.org/teldir/ListPersDetails.asp?PersId=102928" TargetMode="External"/><Relationship Id="rId5267" Type="http://schemas.openxmlformats.org/officeDocument/2006/relationships/hyperlink" Target="https://portal.3gpp.org/desktopmodules/Release/ReleaseDetails.aspx?releaseId=192" TargetMode="External"/><Relationship Id="rId5268" Type="http://schemas.openxmlformats.org/officeDocument/2006/relationships/hyperlink" Target="https://portal.3gpp.org/desktopmodules/WorkItem/WorkItemDetails.aspx?workitemId=900160" TargetMode="External"/><Relationship Id="rId5269" Type="http://schemas.openxmlformats.org/officeDocument/2006/relationships/hyperlink" Target="https://www.3gpp.org/ftp/TSG_RAN/WG2_RL2/TSGR2_118-e/Docs/R2-2205655.zip" TargetMode="External"/><Relationship Id="rId5270" Type="http://schemas.openxmlformats.org/officeDocument/2006/relationships/hyperlink" Target="https://webapp.etsi.org/teldir/ListPersDetails.asp?PersId=102928" TargetMode="External"/><Relationship Id="rId5271" Type="http://schemas.openxmlformats.org/officeDocument/2006/relationships/hyperlink" Target="https://portal.3gpp.org/desktopmodules/Release/ReleaseDetails.aspx?releaseId=192" TargetMode="External"/><Relationship Id="rId5272" Type="http://schemas.openxmlformats.org/officeDocument/2006/relationships/hyperlink" Target="https://portal.3gpp.org/desktopmodules/Specifications/SpecificationDetails.aspx?specificationId=3310" TargetMode="External"/><Relationship Id="rId5273" Type="http://schemas.openxmlformats.org/officeDocument/2006/relationships/hyperlink" Target="https://portal.3gpp.org/desktopmodules/WorkItem/WorkItemDetails.aspx?workitemId=900160" TargetMode="External"/><Relationship Id="rId5274" Type="http://schemas.openxmlformats.org/officeDocument/2006/relationships/hyperlink" Target="https://www.3gpp.org/ftp/TSG_RAN/WG2_RL2/TSGR2_118-e/Docs/R2-2205656.zip" TargetMode="External"/><Relationship Id="rId5275" Type="http://schemas.openxmlformats.org/officeDocument/2006/relationships/hyperlink" Target="https://webapp.etsi.org/teldir/ListPersDetails.asp?PersId=102928"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desktopmodules/Specifications/SpecificationDetails.aspx?specificationId=3194" TargetMode="External"/><Relationship Id="rId5278" Type="http://schemas.openxmlformats.org/officeDocument/2006/relationships/hyperlink" Target="https://portal.3gpp.org/desktopmodules/WorkItem/WorkItemDetails.aspx?workitemId=900160" TargetMode="External"/><Relationship Id="rId5279" Type="http://schemas.openxmlformats.org/officeDocument/2006/relationships/hyperlink" Target="https://www.3gpp.org/ftp/TSG_RAN/WG2_RL2/TSGR2_118-e/Docs/R2-2205657.zip" TargetMode="External"/><Relationship Id="rId5280" Type="http://schemas.openxmlformats.org/officeDocument/2006/relationships/hyperlink" Target="https://webapp.etsi.org/teldir/ListPersDetails.asp?PersId=102928" TargetMode="External"/><Relationship Id="rId5281" Type="http://schemas.openxmlformats.org/officeDocument/2006/relationships/hyperlink" Target="https://portal.3gpp.org/ngppapp/CreateTdoc.aspx?mode=view&amp;contributionId=1339874" TargetMode="External"/><Relationship Id="rId5282" Type="http://schemas.openxmlformats.org/officeDocument/2006/relationships/hyperlink" Target="https://portal.3gpp.org/desktopmodules/Release/ReleaseDetails.aspx?releaseId=192" TargetMode="External"/><Relationship Id="rId5283" Type="http://schemas.openxmlformats.org/officeDocument/2006/relationships/hyperlink" Target="https://portal.3gpp.org/desktopmodules/Specifications/SpecificationDetails.aspx?specificationId=3197" TargetMode="External"/><Relationship Id="rId5284" Type="http://schemas.openxmlformats.org/officeDocument/2006/relationships/hyperlink" Target="https://portal.3gpp.org/desktopmodules/WorkItem/WorkItemDetails.aspx?workitemId=890059" TargetMode="External"/><Relationship Id="rId5285" Type="http://schemas.openxmlformats.org/officeDocument/2006/relationships/hyperlink" Target="https://www.3gpp.org/ftp/TSG_RAN/WG2_RL2/TSGR2_118-e/Docs/R2-2205658.zip" TargetMode="External"/><Relationship Id="rId5286" Type="http://schemas.openxmlformats.org/officeDocument/2006/relationships/hyperlink" Target="https://webapp.etsi.org/teldir/ListPersDetails.asp?PersId=102928" TargetMode="External"/><Relationship Id="rId5287" Type="http://schemas.openxmlformats.org/officeDocument/2006/relationships/hyperlink" Target="https://portal.3gpp.org/ngppapp/CreateTdoc.aspx?mode=view&amp;contributionId=1339875" TargetMode="External"/><Relationship Id="rId528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desktopmodules/Specifications/SpecificationDetails.aspx?specificationId=3193" TargetMode="External"/><Relationship Id="rId5290" Type="http://schemas.openxmlformats.org/officeDocument/2006/relationships/hyperlink" Target="https://portal.3gpp.org/desktopmodules/WorkItem/WorkItemDetails.aspx?workitemId=890059" TargetMode="External"/><Relationship Id="rId5291" Type="http://schemas.openxmlformats.org/officeDocument/2006/relationships/hyperlink" Target="https://www.3gpp.org/ftp/TSG_RAN/WG2_RL2/TSGR2_118-e/Docs/R2-2205659.zip" TargetMode="External"/><Relationship Id="rId5292" Type="http://schemas.openxmlformats.org/officeDocument/2006/relationships/hyperlink" Target="https://webapp.etsi.org/teldir/ListPersDetails.asp?PersId=102928" TargetMode="External"/><Relationship Id="rId5293" Type="http://schemas.openxmlformats.org/officeDocument/2006/relationships/hyperlink" Target="https://portal.3gpp.org/ngppapp/CreateTdoc.aspx?mode=view&amp;contributionId=1339877" TargetMode="External"/><Relationship Id="rId5294" Type="http://schemas.openxmlformats.org/officeDocument/2006/relationships/hyperlink" Target="https://portal.3gpp.org/desktopmodules/Release/ReleaseDetails.aspx?releaseId=192" TargetMode="External"/><Relationship Id="rId5295" Type="http://schemas.openxmlformats.org/officeDocument/2006/relationships/hyperlink" Target="https://portal.3gpp.org/desktopmodules/Specifications/SpecificationDetails.aspx?specificationId=3194" TargetMode="External"/><Relationship Id="rId5296" Type="http://schemas.openxmlformats.org/officeDocument/2006/relationships/hyperlink" Target="https://portal.3gpp.org/desktopmodules/WorkItem/WorkItemDetails.aspx?workitemId=890059" TargetMode="External"/><Relationship Id="rId5297" Type="http://schemas.openxmlformats.org/officeDocument/2006/relationships/hyperlink" Target="https://www.3gpp.org/ftp/TSG_RAN/WG2_RL2/TSGR2_118-e/Docs/R2-2205660.zip" TargetMode="External"/><Relationship Id="rId5298" Type="http://schemas.openxmlformats.org/officeDocument/2006/relationships/hyperlink" Target="https://webapp.etsi.org/teldir/ListPersDetails.asp?PersId=102928" TargetMode="External"/><Relationship Id="rId5299" Type="http://schemas.openxmlformats.org/officeDocument/2006/relationships/hyperlink" Target="https://portal.3gpp.org/desktopmodules/Release/ReleaseDetails.aspx?releaseId=191" TargetMode="External"/><Relationship Id="rId5300" Type="http://schemas.openxmlformats.org/officeDocument/2006/relationships/hyperlink" Target="https://portal.3gpp.org/desktopmodules/Specifications/SpecificationDetails.aspx?specificationId=3197" TargetMode="External"/><Relationship Id="rId5301" Type="http://schemas.openxmlformats.org/officeDocument/2006/relationships/hyperlink" Target="https://portal.3gpp.org/desktopmodules/WorkItem/WorkItemDetails.aspx?workitemId=840191" TargetMode="External"/><Relationship Id="rId5302" Type="http://schemas.openxmlformats.org/officeDocument/2006/relationships/hyperlink" Target="https://www.3gpp.org/ftp/TSG_RAN/WG2_RL2/TSGR2_118-e/Docs/R2-2205661.zip" TargetMode="External"/><Relationship Id="rId5303" Type="http://schemas.openxmlformats.org/officeDocument/2006/relationships/hyperlink" Target="https://webapp.etsi.org/teldir/ListPersDetails.asp?PersId=102928" TargetMode="External"/><Relationship Id="rId530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desktopmodules/Specifications/SpecificationDetails.aspx?specificationId=3197" TargetMode="External"/><Relationship Id="rId5306" Type="http://schemas.openxmlformats.org/officeDocument/2006/relationships/hyperlink" Target="https://portal.3gpp.org/desktopmodules/WorkItem/WorkItemDetails.aspx?workitemId=840191" TargetMode="External"/><Relationship Id="rId5307" Type="http://schemas.openxmlformats.org/officeDocument/2006/relationships/hyperlink" Target="https://www.3gpp.org/ftp/TSG_RAN/WG2_RL2/TSGR2_118-e/Docs/R2-2205662.zip" TargetMode="External"/><Relationship Id="rId5308" Type="http://schemas.openxmlformats.org/officeDocument/2006/relationships/hyperlink" Target="https://webapp.etsi.org/teldir/ListPersDetails.asp?PersId=102928" TargetMode="External"/><Relationship Id="rId5309"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WorkItem/WorkItemDetails.aspx?workitemId=911107" TargetMode="External"/><Relationship Id="rId5311" Type="http://schemas.openxmlformats.org/officeDocument/2006/relationships/hyperlink" Target="https://www.3gpp.org/ftp/TSG_RAN/WG2_RL2/TSGR2_118-e/Docs/R2-2205663.zip" TargetMode="External"/><Relationship Id="rId5312" Type="http://schemas.openxmlformats.org/officeDocument/2006/relationships/hyperlink" Target="https://webapp.etsi.org/teldir/ListPersDetails.asp?PersId=102928" TargetMode="External"/><Relationship Id="rId5313" Type="http://schemas.openxmlformats.org/officeDocument/2006/relationships/hyperlink" Target="https://portal.3gpp.org/desktopmodules/Release/ReleaseDetails.aspx?releaseId=192" TargetMode="External"/><Relationship Id="rId5314" Type="http://schemas.openxmlformats.org/officeDocument/2006/relationships/hyperlink" Target="https://portal.3gpp.org/desktopmodules/WorkItem/WorkItemDetails.aspx?workitemId=911107" TargetMode="External"/><Relationship Id="rId5315" Type="http://schemas.openxmlformats.org/officeDocument/2006/relationships/hyperlink" Target="https://www.3gpp.org/ftp/TSG_RAN/WG2_RL2/TSGR2_118-e/Docs/R2-2205664.zip" TargetMode="External"/><Relationship Id="rId5316" Type="http://schemas.openxmlformats.org/officeDocument/2006/relationships/hyperlink" Target="https://webapp.etsi.org/teldir/ListPersDetails.asp?PersId=102928" TargetMode="External"/><Relationship Id="rId5317"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WorkItem/WorkItemDetails.aspx?workitemId=850047" TargetMode="External"/><Relationship Id="rId5319" Type="http://schemas.openxmlformats.org/officeDocument/2006/relationships/hyperlink" Target="https://www.3gpp.org/ftp/TSG_RAN/WG2_RL2/TSGR2_118-e/Docs/R2-2205665.zip" TargetMode="External"/><Relationship Id="rId5320" Type="http://schemas.openxmlformats.org/officeDocument/2006/relationships/hyperlink" Target="https://webapp.etsi.org/teldir/ListPersDetails.asp?PersId=102928" TargetMode="External"/><Relationship Id="rId5321" Type="http://schemas.openxmlformats.org/officeDocument/2006/relationships/hyperlink" Target="https://portal.3gpp.org/desktopmodules/Release/ReleaseDetails.aspx?releaseId=192" TargetMode="External"/><Relationship Id="rId5322" Type="http://schemas.openxmlformats.org/officeDocument/2006/relationships/hyperlink" Target="https://portal.3gpp.org/desktopmodules/WorkItem/WorkItemDetails.aspx?workitemId=860149" TargetMode="External"/><Relationship Id="rId5323" Type="http://schemas.openxmlformats.org/officeDocument/2006/relationships/hyperlink" Target="https://www.3gpp.org/ftp/TSG_RAN/WG2_RL2/TSGR2_118-e/Docs/R2-2205666.zip" TargetMode="External"/><Relationship Id="rId5324" Type="http://schemas.openxmlformats.org/officeDocument/2006/relationships/hyperlink" Target="https://webapp.etsi.org/teldir/ListPersDetails.asp?PersId=102928" TargetMode="External"/><Relationship Id="rId532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WorkItem/WorkItemDetails.aspx?workitemId=890059" TargetMode="External"/><Relationship Id="rId5327" Type="http://schemas.openxmlformats.org/officeDocument/2006/relationships/hyperlink" Target="https://www.3gpp.org/ftp/TSG_RAN/WG2_RL2/TSGR2_118-e/Docs/R2-2205667.zip" TargetMode="External"/><Relationship Id="rId5328" Type="http://schemas.openxmlformats.org/officeDocument/2006/relationships/hyperlink" Target="https://webapp.etsi.org/teldir/ListPersDetails.asp?PersId=102928" TargetMode="External"/><Relationship Id="rId5329" Type="http://schemas.openxmlformats.org/officeDocument/2006/relationships/hyperlink" Target="https://portal.3gpp.org/ngppapp/CreateTdoc.aspx?mode=view&amp;contributionId=1339878" TargetMode="External"/><Relationship Id="rId5330" Type="http://schemas.openxmlformats.org/officeDocument/2006/relationships/hyperlink" Target="https://portal.3gpp.org/desktopmodules/Release/ReleaseDetails.aspx?releaseId=192" TargetMode="External"/><Relationship Id="rId5331" Type="http://schemas.openxmlformats.org/officeDocument/2006/relationships/hyperlink" Target="https://portal.3gpp.org/desktopmodules/Specifications/SpecificationDetails.aspx?specificationId=3197" TargetMode="External"/><Relationship Id="rId5332" Type="http://schemas.openxmlformats.org/officeDocument/2006/relationships/hyperlink" Target="https://portal.3gpp.org/desktopmodules/WorkItem/WorkItemDetails.aspx?workitemId=890059" TargetMode="External"/><Relationship Id="rId5333" Type="http://schemas.openxmlformats.org/officeDocument/2006/relationships/hyperlink" Target="https://www.3gpp.org/ftp/TSG_RAN/WG2_RL2/TSGR2_118-e/Docs/R2-2205668.zip" TargetMode="External"/><Relationship Id="rId5334" Type="http://schemas.openxmlformats.org/officeDocument/2006/relationships/hyperlink" Target="https://webapp.etsi.org/teldir/ListPersDetails.asp?PersId=102928" TargetMode="External"/><Relationship Id="rId5335"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WorkItem/WorkItemDetails.aspx?workitemId=860151" TargetMode="External"/><Relationship Id="rId5337" Type="http://schemas.openxmlformats.org/officeDocument/2006/relationships/hyperlink" Target="https://www.3gpp.org/ftp/TSG_RAN/WG2_RL2/TSGR2_118-e/Docs/R2-2205669.zip" TargetMode="External"/><Relationship Id="rId5338" Type="http://schemas.openxmlformats.org/officeDocument/2006/relationships/hyperlink" Target="https://webapp.etsi.org/teldir/ListPersDetails.asp?PersId=102928" TargetMode="External"/><Relationship Id="rId5339" Type="http://schemas.openxmlformats.org/officeDocument/2006/relationships/hyperlink" Target="https://portal.3gpp.org/desktopmodules/Release/ReleaseDetails.aspx?releaseId=192" TargetMode="External"/><Relationship Id="rId5340" Type="http://schemas.openxmlformats.org/officeDocument/2006/relationships/hyperlink" Target="https://portal.3gpp.org/desktopmodules/WorkItem/WorkItemDetails.aspx?workitemId=860151" TargetMode="External"/><Relationship Id="rId5341" Type="http://schemas.openxmlformats.org/officeDocument/2006/relationships/hyperlink" Target="https://www.3gpp.org/ftp/TSG_RAN/WG2_RL2/TSGR2_118-e/Docs/R2-2205670.zip" TargetMode="External"/><Relationship Id="rId5342" Type="http://schemas.openxmlformats.org/officeDocument/2006/relationships/hyperlink" Target="https://webapp.etsi.org/teldir/ListPersDetails.asp?PersId=102928" TargetMode="External"/><Relationship Id="rId5343" Type="http://schemas.openxmlformats.org/officeDocument/2006/relationships/hyperlink" Target="https://portal.3gpp.org/desktopmodules/Release/ReleaseDetails.aspx?releaseId=192" TargetMode="External"/><Relationship Id="rId5344" Type="http://schemas.openxmlformats.org/officeDocument/2006/relationships/hyperlink" Target="https://portal.3gpp.org/desktopmodules/WorkItem/WorkItemDetails.aspx?workitemId=860151" TargetMode="External"/><Relationship Id="rId5345" Type="http://schemas.openxmlformats.org/officeDocument/2006/relationships/hyperlink" Target="https://www.3gpp.org/ftp/TSG_RAN/WG2_RL2/TSGR2_118-e/Docs/R2-2205671.zip" TargetMode="External"/><Relationship Id="rId5346" Type="http://schemas.openxmlformats.org/officeDocument/2006/relationships/hyperlink" Target="https://webapp.etsi.org/teldir/ListPersDetails.asp?PersId=102928" TargetMode="External"/><Relationship Id="rId5347" Type="http://schemas.openxmlformats.org/officeDocument/2006/relationships/hyperlink" Target="https://portal.3gpp.org/desktopmodules/Release/ReleaseDetails.aspx?releaseId=192" TargetMode="External"/><Relationship Id="rId5348" Type="http://schemas.openxmlformats.org/officeDocument/2006/relationships/hyperlink" Target="https://portal.3gpp.org/desktopmodules/WorkItem/WorkItemDetails.aspx?workitemId=860148" TargetMode="External"/><Relationship Id="rId5349" Type="http://schemas.openxmlformats.org/officeDocument/2006/relationships/hyperlink" Target="https://www.3gpp.org/ftp/TSG_RAN/WG2_RL2/TSGR2_118-e/Docs/R2-2205672.zip" TargetMode="External"/><Relationship Id="rId5350" Type="http://schemas.openxmlformats.org/officeDocument/2006/relationships/hyperlink" Target="https://webapp.etsi.org/teldir/ListPersDetails.asp?PersId=102928" TargetMode="External"/><Relationship Id="rId5351" Type="http://schemas.openxmlformats.org/officeDocument/2006/relationships/hyperlink" Target="https://portal.3gpp.org/desktopmodules/Release/ReleaseDetails.aspx?releaseId=192" TargetMode="External"/><Relationship Id="rId5352" Type="http://schemas.openxmlformats.org/officeDocument/2006/relationships/hyperlink" Target="https://portal.3gpp.org/desktopmodules/WorkItem/WorkItemDetails.aspx?workitemId=860148" TargetMode="External"/><Relationship Id="rId5353" Type="http://schemas.openxmlformats.org/officeDocument/2006/relationships/hyperlink" Target="https://www.3gpp.org/ftp/TSG_RAN/WG2_RL2/TSGR2_118-e/Docs/R2-2205673.zip" TargetMode="External"/><Relationship Id="rId5354" Type="http://schemas.openxmlformats.org/officeDocument/2006/relationships/hyperlink" Target="https://webapp.etsi.org/teldir/ListPersDetails.asp?PersId=102928" TargetMode="External"/><Relationship Id="rId5355"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WorkItem/WorkItemDetails.aspx?workitemId=860148" TargetMode="External"/><Relationship Id="rId5357" Type="http://schemas.openxmlformats.org/officeDocument/2006/relationships/hyperlink" Target="https://www.3gpp.org/ftp/TSG_RAN/WG2_RL2/TSGR2_118-e/Docs/R2-2205674.zip" TargetMode="External"/><Relationship Id="rId5358" Type="http://schemas.openxmlformats.org/officeDocument/2006/relationships/hyperlink" Target="https://webapp.etsi.org/teldir/ListPersDetails.asp?PersId=102928" TargetMode="External"/><Relationship Id="rId5359" Type="http://schemas.openxmlformats.org/officeDocument/2006/relationships/hyperlink" Target="https://portal.3gpp.org/desktopmodules/Release/ReleaseDetails.aspx?releaseId=192" TargetMode="External"/><Relationship Id="rId5360" Type="http://schemas.openxmlformats.org/officeDocument/2006/relationships/hyperlink" Target="https://portal.3gpp.org/desktopmodules/WorkItem/WorkItemDetails.aspx?workitemId=860140" TargetMode="External"/><Relationship Id="rId5361" Type="http://schemas.openxmlformats.org/officeDocument/2006/relationships/hyperlink" Target="https://www.3gpp.org/ftp/TSG_RAN/WG2_RL2/TSGR2_118-e/Docs/R2-2205675.zip" TargetMode="External"/><Relationship Id="rId5362" Type="http://schemas.openxmlformats.org/officeDocument/2006/relationships/hyperlink" Target="https://webapp.etsi.org/teldir/ListPersDetails.asp?PersId=102928" TargetMode="External"/><Relationship Id="rId5363"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WorkItem/WorkItemDetails.aspx?workitemId=860140" TargetMode="External"/><Relationship Id="rId5365" Type="http://schemas.openxmlformats.org/officeDocument/2006/relationships/hyperlink" Target="https://www.3gpp.org/ftp/TSG_RAN/WG2_RL2/TSGR2_118-e/Docs/R2-2205676.zip" TargetMode="External"/><Relationship Id="rId5366" Type="http://schemas.openxmlformats.org/officeDocument/2006/relationships/hyperlink" Target="https://webapp.etsi.org/teldir/ListPersDetails.asp?PersId=102928" TargetMode="External"/><Relationship Id="rId5367" Type="http://schemas.openxmlformats.org/officeDocument/2006/relationships/hyperlink" Target="https://portal.3gpp.org/desktopmodules/Release/ReleaseDetails.aspx?releaseId=192" TargetMode="External"/><Relationship Id="rId5368" Type="http://schemas.openxmlformats.org/officeDocument/2006/relationships/hyperlink" Target="https://portal.3gpp.org/desktopmodules/WorkItem/WorkItemDetails.aspx?workitemId=860140" TargetMode="External"/><Relationship Id="rId5369" Type="http://schemas.openxmlformats.org/officeDocument/2006/relationships/hyperlink" Target="https://www.3gpp.org/ftp/TSG_RAN/WG2_RL2/TSGR2_118-e/Docs/R2-2205677.zip" TargetMode="External"/><Relationship Id="rId5370" Type="http://schemas.openxmlformats.org/officeDocument/2006/relationships/hyperlink" Target="https://webapp.etsi.org/teldir/ListPersDetails.asp?PersId=102928" TargetMode="External"/><Relationship Id="rId5371" Type="http://schemas.openxmlformats.org/officeDocument/2006/relationships/hyperlink" Target="https://portal.3gpp.org/desktopmodules/Release/ReleaseDetails.aspx?releaseId=192" TargetMode="External"/><Relationship Id="rId5372" Type="http://schemas.openxmlformats.org/officeDocument/2006/relationships/hyperlink" Target="https://www.3gpp.org/ftp/TSG_RAN/WG2_RL2/TSGR2_118-e/Docs/R2-2205678.zip" TargetMode="External"/><Relationship Id="rId5373" Type="http://schemas.openxmlformats.org/officeDocument/2006/relationships/hyperlink" Target="https://webapp.etsi.org/teldir/ListPersDetails.asp?PersId=102928" TargetMode="External"/><Relationship Id="rId5374" Type="http://schemas.openxmlformats.org/officeDocument/2006/relationships/hyperlink" Target="https://portal.3gpp.org/desktopmodules/Release/ReleaseDetails.aspx?releaseId=191" TargetMode="External"/><Relationship Id="rId5375" Type="http://schemas.openxmlformats.org/officeDocument/2006/relationships/hyperlink" Target="https://portal.3gpp.org/desktopmodules/Specifications/SpecificationDetails.aspx?specificationId=3197" TargetMode="External"/><Relationship Id="rId5376" Type="http://schemas.openxmlformats.org/officeDocument/2006/relationships/hyperlink" Target="https://portal.3gpp.org/desktopmodules/WorkItem/WorkItemDetails.aspx?workitemId=750167" TargetMode="External"/><Relationship Id="rId5377" Type="http://schemas.openxmlformats.org/officeDocument/2006/relationships/hyperlink" Target="https://www.3gpp.org/ftp/TSG_RAN/WG2_RL2/TSGR2_118-e/Docs/R2-2205679.zip" TargetMode="External"/><Relationship Id="rId5378" Type="http://schemas.openxmlformats.org/officeDocument/2006/relationships/hyperlink" Target="https://webapp.etsi.org/teldir/ListPersDetails.asp?PersId=102928" TargetMode="External"/><Relationship Id="rId5379" Type="http://schemas.openxmlformats.org/officeDocument/2006/relationships/hyperlink" Target="https://portal.3gpp.org/ngppapp/CreateTdoc.aspx?mode=view&amp;contributionId=1304272" TargetMode="External"/><Relationship Id="rId5380" Type="http://schemas.openxmlformats.org/officeDocument/2006/relationships/hyperlink" Target="https://portal.3gpp.org/ngppapp/CreateTdoc.aspx?mode=view&amp;contributionId=1347728" TargetMode="External"/><Relationship Id="rId5381"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WorkItem/WorkItemDetails.aspx?workitemId=850047" TargetMode="External"/><Relationship Id="rId5383" Type="http://schemas.openxmlformats.org/officeDocument/2006/relationships/hyperlink" Target="https://www.3gpp.org/ftp/TSG_RAN/WG2_RL2/TSGR2_118-e/Docs/R2-2205680.zip" TargetMode="External"/><Relationship Id="rId5384" Type="http://schemas.openxmlformats.org/officeDocument/2006/relationships/hyperlink" Target="https://webapp.etsi.org/teldir/ListPersDetails.asp?PersId=102928" TargetMode="External"/><Relationship Id="rId5385"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WorkItem/WorkItemDetails.aspx?workitemId=860145" TargetMode="External"/><Relationship Id="rId5387" Type="http://schemas.openxmlformats.org/officeDocument/2006/relationships/hyperlink" Target="https://www.3gpp.org/ftp/TSG_RAN/WG2_RL2/TSGR2_118-e/Docs/R2-2205681.zip" TargetMode="External"/><Relationship Id="rId5388" Type="http://schemas.openxmlformats.org/officeDocument/2006/relationships/hyperlink" Target="https://webapp.etsi.org/teldir/ListPersDetails.asp?PersId=102928" TargetMode="External"/><Relationship Id="rId5389" Type="http://schemas.openxmlformats.org/officeDocument/2006/relationships/hyperlink" Target="https://portal.3gpp.org/desktopmodules/Release/ReleaseDetails.aspx?releaseId=192" TargetMode="External"/><Relationship Id="rId5390" Type="http://schemas.openxmlformats.org/officeDocument/2006/relationships/hyperlink" Target="https://portal.3gpp.org/desktopmodules/Specifications/SpecificationDetails.aspx?specificationId=3194" TargetMode="External"/><Relationship Id="rId5391" Type="http://schemas.openxmlformats.org/officeDocument/2006/relationships/hyperlink" Target="https://portal.3gpp.org/desktopmodules/WorkItem/WorkItemDetails.aspx?workitemId=860145" TargetMode="External"/><Relationship Id="rId5392" Type="http://schemas.openxmlformats.org/officeDocument/2006/relationships/hyperlink" Target="https://www.3gpp.org/ftp/TSG_RAN/WG2_RL2/TSGR2_118-e/Docs/R2-2205682.zip" TargetMode="External"/><Relationship Id="rId5393" Type="http://schemas.openxmlformats.org/officeDocument/2006/relationships/hyperlink" Target="https://webapp.etsi.org/teldir/ListPersDetails.asp?PersId=102928" TargetMode="External"/><Relationship Id="rId5394" Type="http://schemas.openxmlformats.org/officeDocument/2006/relationships/hyperlink" Target="https://portal.3gpp.org/ngppapp/CreateTdoc.aspx?mode=view&amp;contributionId=1304275" TargetMode="External"/><Relationship Id="rId5395" Type="http://schemas.openxmlformats.org/officeDocument/2006/relationships/hyperlink" Target="https://portal.3gpp.org/desktopmodules/Release/ReleaseDetails.aspx?releaseId=191" TargetMode="External"/><Relationship Id="rId5396" Type="http://schemas.openxmlformats.org/officeDocument/2006/relationships/hyperlink" Target="https://portal.3gpp.org/desktopmodules/Specifications/SpecificationDetails.aspx?specificationId=3194" TargetMode="External"/><Relationship Id="rId5397" Type="http://schemas.openxmlformats.org/officeDocument/2006/relationships/hyperlink" Target="https://portal.3gpp.org/desktopmodules/WorkItem/WorkItemDetails.aspx?workitemId=830180" TargetMode="External"/><Relationship Id="rId5398" Type="http://schemas.openxmlformats.org/officeDocument/2006/relationships/hyperlink" Target="https://www.3gpp.org/ftp/TSG_RAN/WG2_RL2/TSGR2_118-e/Docs/R2-2205683.zip" TargetMode="External"/><Relationship Id="rId5399" Type="http://schemas.openxmlformats.org/officeDocument/2006/relationships/hyperlink" Target="https://webapp.etsi.org/teldir/ListPersDetails.asp?PersId=102928"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desktopmodules/Specifications/SpecificationDetails.aspx?specificationId=3194" TargetMode="External"/><Relationship Id="rId5402" Type="http://schemas.openxmlformats.org/officeDocument/2006/relationships/hyperlink" Target="https://portal.3gpp.org/desktopmodules/WorkItem/WorkItemDetails.aspx?workitemId=860145" TargetMode="External"/><Relationship Id="rId5403" Type="http://schemas.openxmlformats.org/officeDocument/2006/relationships/hyperlink" Target="https://www.3gpp.org/ftp/TSG_RAN/WG2_RL2/TSGR2_118-e/Docs/R2-2205684.zip" TargetMode="External"/><Relationship Id="rId5404" Type="http://schemas.openxmlformats.org/officeDocument/2006/relationships/hyperlink" Target="https://webapp.etsi.org/teldir/ListPersDetails.asp?PersId=102928" TargetMode="External"/><Relationship Id="rId5405"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2_RL2/TSGR2_118-e/Docs/R2-2205685.zip" TargetMode="External"/><Relationship Id="rId5407" Type="http://schemas.openxmlformats.org/officeDocument/2006/relationships/hyperlink" Target="https://webapp.etsi.org/teldir/ListPersDetails.asp?PersId=70323"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197" TargetMode="External"/><Relationship Id="rId5410" Type="http://schemas.openxmlformats.org/officeDocument/2006/relationships/hyperlink" Target="https://portal.3gpp.org/desktopmodules/WorkItem/WorkItemDetails.aspx?workitemId=911105" TargetMode="External"/><Relationship Id="rId5411" Type="http://schemas.openxmlformats.org/officeDocument/2006/relationships/hyperlink" Target="https://www.3gpp.org/ftp/TSG_RAN/WG2_RL2/TSGR2_118-e/Docs/R2-2205686.zip" TargetMode="External"/><Relationship Id="rId5412" Type="http://schemas.openxmlformats.org/officeDocument/2006/relationships/hyperlink" Target="https://webapp.etsi.org/teldir/ListPersDetails.asp?PersId=90468" TargetMode="External"/><Relationship Id="rId5413" Type="http://schemas.openxmlformats.org/officeDocument/2006/relationships/hyperlink" Target="https://portal.3gpp.org/desktopmodules/WorkItem/WorkItemDetails.aspx?workitemId=860153" TargetMode="External"/><Relationship Id="rId5414" Type="http://schemas.openxmlformats.org/officeDocument/2006/relationships/hyperlink" Target="https://www.3gpp.org/ftp/TSG_RAN/WG2_RL2/TSGR2_118-e/Docs/R2-2205687.zip" TargetMode="External"/><Relationship Id="rId5415" Type="http://schemas.openxmlformats.org/officeDocument/2006/relationships/hyperlink" Target="https://webapp.etsi.org/teldir/ListPersDetails.asp?PersId=90468" TargetMode="External"/><Relationship Id="rId5416" Type="http://schemas.openxmlformats.org/officeDocument/2006/relationships/hyperlink" Target="https://portal.3gpp.org/desktopmodules/WorkItem/WorkItemDetails.aspx?workitemId=860153" TargetMode="External"/><Relationship Id="rId5417" Type="http://schemas.openxmlformats.org/officeDocument/2006/relationships/hyperlink" Target="https://www.3gpp.org/ftp/TSG_RAN/WG2_RL2/TSGR2_118-e/Docs/R2-2205688.zip" TargetMode="External"/><Relationship Id="rId5418" Type="http://schemas.openxmlformats.org/officeDocument/2006/relationships/hyperlink" Target="https://webapp.etsi.org/teldir/ListPersDetails.asp?PersId=90468" TargetMode="External"/><Relationship Id="rId5419" Type="http://schemas.openxmlformats.org/officeDocument/2006/relationships/hyperlink" Target="https://portal.3gpp.org/desktopmodules/WorkItem/WorkItemDetails.aspx?workitemId=860153" TargetMode="External"/><Relationship Id="rId5420" Type="http://schemas.openxmlformats.org/officeDocument/2006/relationships/hyperlink" Target="https://www.3gpp.org/ftp/TSG_RAN/WG2_RL2/TSGR2_118-e/Docs/R2-2205689.zip" TargetMode="External"/><Relationship Id="rId5421" Type="http://schemas.openxmlformats.org/officeDocument/2006/relationships/hyperlink" Target="https://webapp.etsi.org/teldir/ListPersDetails.asp?PersId=90468" TargetMode="External"/><Relationship Id="rId5422" Type="http://schemas.openxmlformats.org/officeDocument/2006/relationships/hyperlink" Target="https://portal.3gpp.org/desktopmodules/WorkItem/WorkItemDetails.aspx?workitemId=860153" TargetMode="External"/><Relationship Id="rId5423" Type="http://schemas.openxmlformats.org/officeDocument/2006/relationships/hyperlink" Target="https://www.3gpp.org/ftp/TSG_RAN/WG2_RL2/TSGR2_118-e/Docs/R2-2205690.zip" TargetMode="External"/><Relationship Id="rId5424" Type="http://schemas.openxmlformats.org/officeDocument/2006/relationships/hyperlink" Target="https://webapp.etsi.org/teldir/ListPersDetails.asp?PersId=70323" TargetMode="External"/><Relationship Id="rId5425"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Specifications/SpecificationDetails.aspx?specificationId=3197" TargetMode="External"/><Relationship Id="rId5427" Type="http://schemas.openxmlformats.org/officeDocument/2006/relationships/hyperlink" Target="https://portal.3gpp.org/desktopmodules/WorkItem/WorkItemDetails.aspx?workitemId=911105" TargetMode="External"/><Relationship Id="rId5428" Type="http://schemas.openxmlformats.org/officeDocument/2006/relationships/hyperlink" Target="https://www.3gpp.org/ftp/TSG_RAN/WG2_RL2/TSGR2_118-e/Docs/R2-2205691.zip" TargetMode="External"/><Relationship Id="rId5429" Type="http://schemas.openxmlformats.org/officeDocument/2006/relationships/hyperlink" Target="https://webapp.etsi.org/teldir/ListPersDetails.asp?PersId=102928" TargetMode="External"/><Relationship Id="rId543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Specifications/SpecificationDetails.aspx?specificationId=3197" TargetMode="External"/><Relationship Id="rId5432" Type="http://schemas.openxmlformats.org/officeDocument/2006/relationships/hyperlink" Target="https://portal.3gpp.org/desktopmodules/WorkItem/WorkItemDetails.aspx?workitemId=860146" TargetMode="External"/><Relationship Id="rId5433" Type="http://schemas.openxmlformats.org/officeDocument/2006/relationships/hyperlink" Target="https://www.3gpp.org/ftp/TSG_RAN/WG2_RL2/TSGR2_118-e/Docs/R2-2205692.zip" TargetMode="External"/><Relationship Id="rId5434" Type="http://schemas.openxmlformats.org/officeDocument/2006/relationships/hyperlink" Target="https://webapp.etsi.org/teldir/ListPersDetails.asp?PersId=80379" TargetMode="External"/><Relationship Id="rId5435" Type="http://schemas.openxmlformats.org/officeDocument/2006/relationships/hyperlink" Target="https://portal.3gpp.org/desktopmodules/Release/ReleaseDetails.aspx?releaseId=192" TargetMode="External"/><Relationship Id="rId5436" Type="http://schemas.openxmlformats.org/officeDocument/2006/relationships/hyperlink" Target="https://portal.3gpp.org/desktopmodules/WorkItem/WorkItemDetails.aspx?workitemId=890161" TargetMode="External"/><Relationship Id="rId5437" Type="http://schemas.openxmlformats.org/officeDocument/2006/relationships/hyperlink" Target="https://www.3gpp.org/ftp/TSG_RAN/WG2_RL2/TSGR2_118-e/Docs/R2-2205693.zip" TargetMode="External"/><Relationship Id="rId5438" Type="http://schemas.openxmlformats.org/officeDocument/2006/relationships/hyperlink" Target="https://webapp.etsi.org/teldir/ListPersDetails.asp?PersId=70323" TargetMode="External"/><Relationship Id="rId5439" Type="http://schemas.openxmlformats.org/officeDocument/2006/relationships/hyperlink" Target="https://portal.3gpp.org/desktopmodules/WorkItem/WorkItemDetails.aspx?workitemId=911107" TargetMode="External"/><Relationship Id="rId5440" Type="http://schemas.openxmlformats.org/officeDocument/2006/relationships/hyperlink" Target="https://www.3gpp.org/ftp/TSG_RAN/WG2_RL2/TSGR2_118-e/Docs/R2-2205694.zip" TargetMode="External"/><Relationship Id="rId5441" Type="http://schemas.openxmlformats.org/officeDocument/2006/relationships/hyperlink" Target="https://webapp.etsi.org/teldir/ListPersDetails.asp?PersId=93062" TargetMode="External"/><Relationship Id="rId5442" Type="http://schemas.openxmlformats.org/officeDocument/2006/relationships/hyperlink" Target="https://portal.3gpp.org/desktopmodules/WorkItem/WorkItemDetails.aspx?workitemId=860146" TargetMode="External"/><Relationship Id="rId5443" Type="http://schemas.openxmlformats.org/officeDocument/2006/relationships/hyperlink" Target="https://www.3gpp.org/ftp/TSG_RAN/WG2_RL2/TSGR2_118-e/Docs/R2-2205695.zip" TargetMode="External"/><Relationship Id="rId5444" Type="http://schemas.openxmlformats.org/officeDocument/2006/relationships/hyperlink" Target="https://webapp.etsi.org/teldir/ListPersDetails.asp?PersId=70323" TargetMode="External"/><Relationship Id="rId5445" Type="http://schemas.openxmlformats.org/officeDocument/2006/relationships/hyperlink" Target="https://portal.3gpp.org/ngppapp/CreateTdoc.aspx?mode=view&amp;contributionId=1328166" TargetMode="External"/><Relationship Id="rId5446" Type="http://schemas.openxmlformats.org/officeDocument/2006/relationships/hyperlink" Target="https://portal.3gpp.org/desktopmodules/WorkItem/WorkItemDetails.aspx?workitemId=911105" TargetMode="External"/><Relationship Id="rId5447" Type="http://schemas.openxmlformats.org/officeDocument/2006/relationships/hyperlink" Target="https://www.3gpp.org/ftp/TSG_RAN/WG2_RL2/TSGR2_118-e/Docs/R2-2205696.zip" TargetMode="External"/><Relationship Id="rId5448" Type="http://schemas.openxmlformats.org/officeDocument/2006/relationships/hyperlink" Target="https://webapp.etsi.org/teldir/ListPersDetails.asp?PersId=93062" TargetMode="External"/><Relationship Id="rId5449" Type="http://schemas.openxmlformats.org/officeDocument/2006/relationships/hyperlink" Target="https://portal.3gpp.org/desktopmodules/WorkItem/WorkItemDetails.aspx?workitemId=860146" TargetMode="External"/><Relationship Id="rId5450" Type="http://schemas.openxmlformats.org/officeDocument/2006/relationships/hyperlink" Target="https://www.3gpp.org/ftp/TSG_RAN/WG2_RL2/TSGR2_118-e/Docs/R2-2205697.zip" TargetMode="External"/><Relationship Id="rId5451" Type="http://schemas.openxmlformats.org/officeDocument/2006/relationships/hyperlink" Target="https://webapp.etsi.org/teldir/ListPersDetails.asp?PersId=93062" TargetMode="External"/><Relationship Id="rId5452" Type="http://schemas.openxmlformats.org/officeDocument/2006/relationships/hyperlink" Target="https://portal.3gpp.org/desktopmodules/WorkItem/WorkItemDetails.aspx?workitemId=860146" TargetMode="External"/><Relationship Id="rId5453" Type="http://schemas.openxmlformats.org/officeDocument/2006/relationships/hyperlink" Target="https://www.3gpp.org/ftp/TSG_RAN/WG2_RL2/TSGR2_118-e/Docs/R2-2205698.zip" TargetMode="External"/><Relationship Id="rId5454" Type="http://schemas.openxmlformats.org/officeDocument/2006/relationships/hyperlink" Target="https://webapp.etsi.org/teldir/ListPersDetails.asp?PersId=93062" TargetMode="External"/><Relationship Id="rId5455" Type="http://schemas.openxmlformats.org/officeDocument/2006/relationships/hyperlink" Target="https://portal.3gpp.org/desktopmodules/WorkItem/WorkItemDetails.aspx?workitemId=860146" TargetMode="External"/><Relationship Id="rId5456" Type="http://schemas.openxmlformats.org/officeDocument/2006/relationships/hyperlink" Target="https://www.3gpp.org/ftp/TSG_RAN/WG2_RL2/TSGR2_118-e/Docs/R2-2205699.zip" TargetMode="External"/><Relationship Id="rId5457" Type="http://schemas.openxmlformats.org/officeDocument/2006/relationships/hyperlink" Target="https://webapp.etsi.org/teldir/ListPersDetails.asp?PersId=70323" TargetMode="External"/><Relationship Id="rId5458" Type="http://schemas.openxmlformats.org/officeDocument/2006/relationships/hyperlink" Target="https://portal.3gpp.org/ngppapp/CreateTdoc.aspx?mode=view&amp;contributionId=1328160" TargetMode="External"/><Relationship Id="rId5459" Type="http://schemas.openxmlformats.org/officeDocument/2006/relationships/hyperlink" Target="https://portal.3gpp.org/desktopmodules/WorkItem/WorkItemDetails.aspx?workitemId=911105" TargetMode="External"/><Relationship Id="rId5460" Type="http://schemas.openxmlformats.org/officeDocument/2006/relationships/hyperlink" Target="https://www.3gpp.org/ftp/TSG_RAN/WG2_RL2/TSGR2_118-e/Docs/R2-2205700.zip" TargetMode="External"/><Relationship Id="rId5461" Type="http://schemas.openxmlformats.org/officeDocument/2006/relationships/hyperlink" Target="https://webapp.etsi.org/teldir/ListPersDetails.asp?PersId=93062" TargetMode="External"/><Relationship Id="rId5462" Type="http://schemas.openxmlformats.org/officeDocument/2006/relationships/hyperlink" Target="https://portal.3gpp.org/desktopmodules/WorkItem/WorkItemDetails.aspx?workitemId=860146" TargetMode="External"/><Relationship Id="rId5463" Type="http://schemas.openxmlformats.org/officeDocument/2006/relationships/hyperlink" Target="https://www.3gpp.org/ftp/TSG_RAN/WG2_RL2/TSGR2_118-e/Docs/R2-2205701.zip" TargetMode="External"/><Relationship Id="rId5464" Type="http://schemas.openxmlformats.org/officeDocument/2006/relationships/hyperlink" Target="https://webapp.etsi.org/teldir/ListPersDetails.asp?PersId=93062" TargetMode="External"/><Relationship Id="rId5465" Type="http://schemas.openxmlformats.org/officeDocument/2006/relationships/hyperlink" Target="https://portal.3gpp.org/desktopmodules/Release/ReleaseDetails.aspx?releaseId=192" TargetMode="External"/><Relationship Id="rId5466" Type="http://schemas.openxmlformats.org/officeDocument/2006/relationships/hyperlink" Target="https://portal.3gpp.org/desktopmodules/WorkItem/WorkItemDetails.aspx?workitemId=860146" TargetMode="External"/><Relationship Id="rId5467" Type="http://schemas.openxmlformats.org/officeDocument/2006/relationships/hyperlink" Target="https://www.3gpp.org/ftp/TSG_RAN/WG2_RL2/TSGR2_118-e/Docs/R2-2205702.zip" TargetMode="External"/><Relationship Id="rId5468" Type="http://schemas.openxmlformats.org/officeDocument/2006/relationships/hyperlink" Target="https://webapp.etsi.org/teldir/ListPersDetails.asp?PersId=78006" TargetMode="External"/><Relationship Id="rId5469" Type="http://schemas.openxmlformats.org/officeDocument/2006/relationships/hyperlink" Target="https://portal.3gpp.org/desktopmodules/Release/ReleaseDetails.aspx?releaseId=192" TargetMode="External"/><Relationship Id="rId5470" Type="http://schemas.openxmlformats.org/officeDocument/2006/relationships/hyperlink" Target="https://portal.3gpp.org/desktopmodules/WorkItem/WorkItemDetails.aspx?workitemId=860146" TargetMode="External"/><Relationship Id="rId5471" Type="http://schemas.openxmlformats.org/officeDocument/2006/relationships/hyperlink" Target="https://www.3gpp.org/ftp/TSG_RAN/WG2_RL2/TSGR2_118-e/Docs/R2-2205703.zip" TargetMode="External"/><Relationship Id="rId5472" Type="http://schemas.openxmlformats.org/officeDocument/2006/relationships/hyperlink" Target="https://webapp.etsi.org/teldir/ListPersDetails.asp?PersId=72536" TargetMode="External"/><Relationship Id="rId5473" Type="http://schemas.openxmlformats.org/officeDocument/2006/relationships/hyperlink" Target="https://portal.3gpp.org/desktopmodules/Release/ReleaseDetails.aspx?releaseId=192" TargetMode="External"/><Relationship Id="rId5474" Type="http://schemas.openxmlformats.org/officeDocument/2006/relationships/hyperlink" Target="https://www.3gpp.org/ftp/TSG_RAN/WG2_RL2/TSGR2_118-e/Docs/R2-2205704.zip" TargetMode="External"/><Relationship Id="rId5475" Type="http://schemas.openxmlformats.org/officeDocument/2006/relationships/hyperlink" Target="https://webapp.etsi.org/teldir/ListPersDetails.asp?PersId=86365"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www.3gpp.org/ftp/TSG_RAN/WG2_RL2/TSGR2_118-e/Docs/R2-2205705.zip" TargetMode="External"/><Relationship Id="rId5478" Type="http://schemas.openxmlformats.org/officeDocument/2006/relationships/hyperlink" Target="https://webapp.etsi.org/teldir/ListPersDetails.asp?PersId=86365" TargetMode="External"/><Relationship Id="rId5479" Type="http://schemas.openxmlformats.org/officeDocument/2006/relationships/hyperlink" Target="https://portal.3gpp.org/desktopmodules/Release/ReleaseDetails.aspx?releaseId=192" TargetMode="External"/><Relationship Id="rId5480" Type="http://schemas.openxmlformats.org/officeDocument/2006/relationships/hyperlink" Target="https://www.3gpp.org/ftp/TSG_RAN/WG2_RL2/TSGR2_118-e/Docs/R2-2205706.zip" TargetMode="External"/><Relationship Id="rId5481" Type="http://schemas.openxmlformats.org/officeDocument/2006/relationships/hyperlink" Target="https://webapp.etsi.org/teldir/ListPersDetails.asp?PersId=87193" TargetMode="External"/><Relationship Id="rId5482" Type="http://schemas.openxmlformats.org/officeDocument/2006/relationships/hyperlink" Target="https://www.3gpp.org/ftp/TSG_RAN/WG2_RL2/TSGR2_118-e/Docs/R2-2205707.zip" TargetMode="External"/><Relationship Id="rId5483" Type="http://schemas.openxmlformats.org/officeDocument/2006/relationships/hyperlink" Target="https://webapp.etsi.org/teldir/ListPersDetails.asp?PersId=87193" TargetMode="External"/><Relationship Id="rId5484" Type="http://schemas.openxmlformats.org/officeDocument/2006/relationships/hyperlink" Target="https://www.3gpp.org/ftp/TSG_RAN/WG2_RL2/TSGR2_118-e/Docs/R2-2205708.zip" TargetMode="External"/><Relationship Id="rId5485" Type="http://schemas.openxmlformats.org/officeDocument/2006/relationships/hyperlink" Target="https://webapp.etsi.org/teldir/ListPersDetails.asp?PersId=87193" TargetMode="External"/><Relationship Id="rId5486" Type="http://schemas.openxmlformats.org/officeDocument/2006/relationships/hyperlink" Target="https://www.3gpp.org/ftp/TSG_RAN/WG2_RL2/TSGR2_118-e/Docs/R2-2205709.zip" TargetMode="External"/><Relationship Id="rId5487" Type="http://schemas.openxmlformats.org/officeDocument/2006/relationships/hyperlink" Target="https://webapp.etsi.org/teldir/ListPersDetails.asp?PersId=87052"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desktopmodules/WorkItem/WorkItemDetails.aspx?workitemId=860148" TargetMode="External"/><Relationship Id="rId5490" Type="http://schemas.openxmlformats.org/officeDocument/2006/relationships/hyperlink" Target="https://www.3gpp.org/ftp/TSG_RAN/WG2_RL2/TSGR2_118-e/Docs/R2-2205710.zip" TargetMode="External"/><Relationship Id="rId5491" Type="http://schemas.openxmlformats.org/officeDocument/2006/relationships/hyperlink" Target="https://webapp.etsi.org/teldir/ListPersDetails.asp?PersId=73380" TargetMode="External"/><Relationship Id="rId5492" Type="http://schemas.openxmlformats.org/officeDocument/2006/relationships/hyperlink" Target="https://portal.3gpp.org/ngppapp/CreateTdoc.aspx?mode=view&amp;contributionId=1340112" TargetMode="External"/><Relationship Id="rId5493" Type="http://schemas.openxmlformats.org/officeDocument/2006/relationships/hyperlink" Target="https://portal.3gpp.org/desktopmodules/Release/ReleaseDetails.aspx?releaseId=192" TargetMode="External"/><Relationship Id="rId5494" Type="http://schemas.openxmlformats.org/officeDocument/2006/relationships/hyperlink" Target="https://portal.3gpp.org/desktopmodules/Specifications/SpecificationDetails.aspx?specificationId=3194" TargetMode="External"/><Relationship Id="rId5495" Type="http://schemas.openxmlformats.org/officeDocument/2006/relationships/hyperlink" Target="https://portal.3gpp.org/desktopmodules/WorkItem/WorkItemDetails.aspx?workitemId=860145" TargetMode="External"/><Relationship Id="rId5496" Type="http://schemas.openxmlformats.org/officeDocument/2006/relationships/hyperlink" Target="https://webapp.etsi.org/teldir/ListPersDetails.asp?PersId=73380" TargetMode="External"/><Relationship Id="rId5497" Type="http://schemas.openxmlformats.org/officeDocument/2006/relationships/hyperlink" Target="https://portal.3gpp.org/desktopmodules/Release/ReleaseDetails.aspx?releaseId=192" TargetMode="External"/><Relationship Id="rId5498" Type="http://schemas.openxmlformats.org/officeDocument/2006/relationships/hyperlink" Target="https://portal.3gpp.org/desktopmodules/Specifications/SpecificationDetails.aspx?specificationId=3194" TargetMode="External"/><Relationship Id="rId5499" Type="http://schemas.openxmlformats.org/officeDocument/2006/relationships/hyperlink" Target="https://portal.3gpp.org/desktopmodules/WorkItem/WorkItemDetails.aspx?workitemId=860145" TargetMode="External"/><Relationship Id="rId5500" Type="http://schemas.openxmlformats.org/officeDocument/2006/relationships/hyperlink" Target="https://www.3gpp.org/ftp/TSG_RAN/WG2_RL2/TSGR2_118-e/Docs/R2-2205712.zip" TargetMode="External"/><Relationship Id="rId5501" Type="http://schemas.openxmlformats.org/officeDocument/2006/relationships/hyperlink" Target="https://webapp.etsi.org/teldir/ListPersDetails.asp?PersId=73380" TargetMode="External"/><Relationship Id="rId5502" Type="http://schemas.openxmlformats.org/officeDocument/2006/relationships/hyperlink" Target="https://portal.3gpp.org/desktopmodules/Release/ReleaseDetails.aspx?releaseId=192" TargetMode="External"/><Relationship Id="rId5503" Type="http://schemas.openxmlformats.org/officeDocument/2006/relationships/hyperlink" Target="https://portal.3gpp.org/desktopmodules/WorkItem/WorkItemDetails.aspx?workitemId=860148" TargetMode="External"/><Relationship Id="rId5504" Type="http://schemas.openxmlformats.org/officeDocument/2006/relationships/hyperlink" Target="https://www.3gpp.org/ftp/TSG_RAN/WG2_RL2/TSGR2_118-e/Docs/R2-2205713.zip" TargetMode="External"/><Relationship Id="rId5505" Type="http://schemas.openxmlformats.org/officeDocument/2006/relationships/hyperlink" Target="https://webapp.etsi.org/teldir/ListPersDetails.asp?PersId=73380" TargetMode="External"/><Relationship Id="rId5506" Type="http://schemas.openxmlformats.org/officeDocument/2006/relationships/hyperlink" Target="https://portal.3gpp.org/desktopmodules/Release/ReleaseDetails.aspx?releaseId=192" TargetMode="External"/><Relationship Id="rId5507" Type="http://schemas.openxmlformats.org/officeDocument/2006/relationships/hyperlink" Target="https://portal.3gpp.org/desktopmodules/WorkItem/WorkItemDetails.aspx?workitemId=860148" TargetMode="External"/><Relationship Id="rId5508" Type="http://schemas.openxmlformats.org/officeDocument/2006/relationships/hyperlink" Target="https://www.3gpp.org/ftp/TSG_RAN/WG2_RL2/TSGR2_118-e/Docs/R2-2205714.zip" TargetMode="External"/><Relationship Id="rId5509" Type="http://schemas.openxmlformats.org/officeDocument/2006/relationships/hyperlink" Target="https://webapp.etsi.org/teldir/ListPersDetails.asp?PersId=73380" TargetMode="External"/><Relationship Id="rId5510" Type="http://schemas.openxmlformats.org/officeDocument/2006/relationships/hyperlink" Target="https://portal.3gpp.org/desktopmodules/Release/ReleaseDetails.aspx?releaseId=192" TargetMode="External"/><Relationship Id="rId5511" Type="http://schemas.openxmlformats.org/officeDocument/2006/relationships/hyperlink" Target="https://portal.3gpp.org/desktopmodules/WorkItem/WorkItemDetails.aspx?workitemId=860148" TargetMode="External"/><Relationship Id="rId5512" Type="http://schemas.openxmlformats.org/officeDocument/2006/relationships/hyperlink" Target="https://www.3gpp.org/ftp/TSG_RAN/WG2_RL2/TSGR2_118-e/Docs/R2-2205715.zip" TargetMode="External"/><Relationship Id="rId5513" Type="http://schemas.openxmlformats.org/officeDocument/2006/relationships/hyperlink" Target="https://webapp.etsi.org/teldir/ListPersDetails.asp?PersId=73380" TargetMode="External"/><Relationship Id="rId5514" Type="http://schemas.openxmlformats.org/officeDocument/2006/relationships/hyperlink" Target="https://portal.3gpp.org/ngppapp/CreateTdoc.aspx?mode=view&amp;contributionId=1340110" TargetMode="External"/><Relationship Id="rId5515" Type="http://schemas.openxmlformats.org/officeDocument/2006/relationships/hyperlink" Target="https://portal.3gpp.org/desktopmodules/Release/ReleaseDetails.aspx?releaseId=191" TargetMode="External"/><Relationship Id="rId5516" Type="http://schemas.openxmlformats.org/officeDocument/2006/relationships/hyperlink" Target="https://portal.3gpp.org/desktopmodules/Specifications/SpecificationDetails.aspx?specificationId=2439" TargetMode="External"/><Relationship Id="rId5517" Type="http://schemas.openxmlformats.org/officeDocument/2006/relationships/hyperlink" Target="https://portal.3gpp.org/desktopmodules/WorkItem/WorkItemDetails.aspx?workitemId=830180" TargetMode="External"/><Relationship Id="rId5518" Type="http://schemas.openxmlformats.org/officeDocument/2006/relationships/hyperlink" Target="https://www.3gpp.org/ftp/TSG_RAN/WG2_RL2/TSGR2_118-e/Docs/R2-2205716.zip" TargetMode="External"/><Relationship Id="rId5519" Type="http://schemas.openxmlformats.org/officeDocument/2006/relationships/hyperlink" Target="https://webapp.etsi.org/teldir/ListPersDetails.asp?PersId=73380" TargetMode="External"/><Relationship Id="rId5520" Type="http://schemas.openxmlformats.org/officeDocument/2006/relationships/hyperlink" Target="https://portal.3gpp.org/ngppapp/CreateTdoc.aspx?mode=view&amp;contributionId=1340111" TargetMode="External"/><Relationship Id="rId5521" Type="http://schemas.openxmlformats.org/officeDocument/2006/relationships/hyperlink" Target="https://portal.3gpp.org/desktopmodules/Release/ReleaseDetails.aspx?releaseId=192" TargetMode="External"/><Relationship Id="rId5522" Type="http://schemas.openxmlformats.org/officeDocument/2006/relationships/hyperlink" Target="https://portal.3gpp.org/desktopmodules/Specifications/SpecificationDetails.aspx?specificationId=2439" TargetMode="External"/><Relationship Id="rId5523" Type="http://schemas.openxmlformats.org/officeDocument/2006/relationships/hyperlink" Target="https://portal.3gpp.org/desktopmodules/WorkItem/WorkItemDetails.aspx?workitemId=830180" TargetMode="External"/><Relationship Id="rId5524" Type="http://schemas.openxmlformats.org/officeDocument/2006/relationships/hyperlink" Target="https://www.3gpp.org/ftp/TSG_RAN/WG2_RL2/TSGR2_118-e/Docs/R2-2205717.zip" TargetMode="External"/><Relationship Id="rId5525" Type="http://schemas.openxmlformats.org/officeDocument/2006/relationships/hyperlink" Target="https://webapp.etsi.org/teldir/ListPersDetails.asp?PersId=73380" TargetMode="External"/><Relationship Id="rId5526" Type="http://schemas.openxmlformats.org/officeDocument/2006/relationships/hyperlink" Target="https://portal.3gpp.org/ngppapp/CreateTdoc.aspx?mode=view&amp;contributionId=1340108" TargetMode="External"/><Relationship Id="rId5527" Type="http://schemas.openxmlformats.org/officeDocument/2006/relationships/hyperlink" Target="https://portal.3gpp.org/desktopmodules/Release/ReleaseDetails.aspx?releaseId=191" TargetMode="External"/><Relationship Id="rId5528" Type="http://schemas.openxmlformats.org/officeDocument/2006/relationships/hyperlink" Target="https://portal.3gpp.org/desktopmodules/Specifications/SpecificationDetails.aspx?specificationId=3194" TargetMode="External"/><Relationship Id="rId5529" Type="http://schemas.openxmlformats.org/officeDocument/2006/relationships/hyperlink" Target="https://portal.3gpp.org/desktopmodules/WorkItem/WorkItemDetails.aspx?workitemId=830180" TargetMode="External"/><Relationship Id="rId5530" Type="http://schemas.openxmlformats.org/officeDocument/2006/relationships/hyperlink" Target="https://www.3gpp.org/ftp/TSG_RAN/WG2_RL2/TSGR2_118-e/Docs/R2-2205718.zip" TargetMode="External"/><Relationship Id="rId5531" Type="http://schemas.openxmlformats.org/officeDocument/2006/relationships/hyperlink" Target="https://webapp.etsi.org/teldir/ListPersDetails.asp?PersId=73380" TargetMode="External"/><Relationship Id="rId5532" Type="http://schemas.openxmlformats.org/officeDocument/2006/relationships/hyperlink" Target="https://portal.3gpp.org/ngppapp/CreateTdoc.aspx?mode=view&amp;contributionId=1340109" TargetMode="External"/><Relationship Id="rId5533" Type="http://schemas.openxmlformats.org/officeDocument/2006/relationships/hyperlink" Target="https://portal.3gpp.org/desktopmodules/Release/ReleaseDetails.aspx?releaseId=192" TargetMode="External"/><Relationship Id="rId5534" Type="http://schemas.openxmlformats.org/officeDocument/2006/relationships/hyperlink" Target="https://portal.3gpp.org/desktopmodules/Specifications/SpecificationDetails.aspx?specificationId=3194" TargetMode="External"/><Relationship Id="rId5535" Type="http://schemas.openxmlformats.org/officeDocument/2006/relationships/hyperlink" Target="https://portal.3gpp.org/desktopmodules/WorkItem/WorkItemDetails.aspx?workitemId=830180" TargetMode="External"/><Relationship Id="rId5536" Type="http://schemas.openxmlformats.org/officeDocument/2006/relationships/hyperlink" Target="https://www.3gpp.org/ftp/TSG_RAN/WG2_RL2/TSGR2_118-e/Docs/R2-2205719.zip" TargetMode="External"/><Relationship Id="rId5537" Type="http://schemas.openxmlformats.org/officeDocument/2006/relationships/hyperlink" Target="https://webapp.etsi.org/teldir/ListPersDetails.asp?PersId=73380" TargetMode="External"/><Relationship Id="rId553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3196" TargetMode="External"/><Relationship Id="rId5540" Type="http://schemas.openxmlformats.org/officeDocument/2006/relationships/hyperlink" Target="https://portal.3gpp.org/desktopmodules/WorkItem/WorkItemDetails.aspx?workitemId=911106" TargetMode="External"/><Relationship Id="rId5541" Type="http://schemas.openxmlformats.org/officeDocument/2006/relationships/hyperlink" Target="https://www.3gpp.org/ftp/TSG_RAN/WG2_RL2/TSGR2_118-e/Docs/R2-2205720.zip" TargetMode="External"/><Relationship Id="rId5542" Type="http://schemas.openxmlformats.org/officeDocument/2006/relationships/hyperlink" Target="https://webapp.etsi.org/teldir/ListPersDetails.asp?PersId=81389" TargetMode="External"/><Relationship Id="rId5543" Type="http://schemas.openxmlformats.org/officeDocument/2006/relationships/hyperlink" Target="https://portal.3gpp.org/desktopmodules/Release/ReleaseDetails.aspx?releaseId=192" TargetMode="External"/><Relationship Id="rId5544" Type="http://schemas.openxmlformats.org/officeDocument/2006/relationships/hyperlink" Target="https://portal.3gpp.org/desktopmodules/WorkItem/WorkItemDetails.aspx?workitemId=860146" TargetMode="External"/><Relationship Id="rId5545" Type="http://schemas.openxmlformats.org/officeDocument/2006/relationships/hyperlink" Target="https://www.3gpp.org/ftp/TSG_RAN/WG2_RL2/TSGR2_118-e/Docs/R2-2205721.zip" TargetMode="External"/><Relationship Id="rId5546" Type="http://schemas.openxmlformats.org/officeDocument/2006/relationships/hyperlink" Target="https://webapp.etsi.org/teldir/ListPersDetails.asp?PersId=81389" TargetMode="External"/><Relationship Id="rId5547" Type="http://schemas.openxmlformats.org/officeDocument/2006/relationships/hyperlink" Target="https://portal.3gpp.org/desktopmodules/Release/ReleaseDetails.aspx?releaseId=192" TargetMode="External"/><Relationship Id="rId5548" Type="http://schemas.openxmlformats.org/officeDocument/2006/relationships/hyperlink" Target="https://portal.3gpp.org/desktopmodules/Specifications/SpecificationDetails.aspx?specificationId=3194" TargetMode="External"/><Relationship Id="rId5549" Type="http://schemas.openxmlformats.org/officeDocument/2006/relationships/hyperlink" Target="https://portal.3gpp.org/desktopmodules/WorkItem/WorkItemDetails.aspx?workitemId=860146" TargetMode="External"/><Relationship Id="rId5550" Type="http://schemas.openxmlformats.org/officeDocument/2006/relationships/hyperlink" Target="https://www.3gpp.org/ftp/TSG_RAN/WG2_RL2/TSGR2_118-e/Docs/R2-2205722.zip" TargetMode="External"/><Relationship Id="rId5551" Type="http://schemas.openxmlformats.org/officeDocument/2006/relationships/hyperlink" Target="https://webapp.etsi.org/teldir/ListPersDetails.asp?PersId=81389"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desktopmodules/WorkItem/WorkItemDetails.aspx?workitemId=860146" TargetMode="External"/><Relationship Id="rId5554" Type="http://schemas.openxmlformats.org/officeDocument/2006/relationships/hyperlink" Target="https://www.3gpp.org/ftp/TSG_RAN/WG2_RL2/TSGR2_118-e/Docs/R2-2205723.zip" TargetMode="External"/><Relationship Id="rId5555" Type="http://schemas.openxmlformats.org/officeDocument/2006/relationships/hyperlink" Target="https://webapp.etsi.org/teldir/ListPersDetails.asp?PersId=81389" TargetMode="External"/><Relationship Id="rId5556"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desktopmodules/WorkItem/WorkItemDetails.aspx?workitemId=920069" TargetMode="External"/><Relationship Id="rId5558" Type="http://schemas.openxmlformats.org/officeDocument/2006/relationships/hyperlink" Target="https://www.3gpp.org/ftp/TSG_RAN/WG2_RL2/TSGR2_118-e/Docs/R2-2205724.zip" TargetMode="External"/><Relationship Id="rId5559" Type="http://schemas.openxmlformats.org/officeDocument/2006/relationships/hyperlink" Target="https://webapp.etsi.org/teldir/ListPersDetails.asp?PersId=81389" TargetMode="External"/><Relationship Id="rId5560" Type="http://schemas.openxmlformats.org/officeDocument/2006/relationships/hyperlink" Target="https://portal.3gpp.org/desktopmodules/Release/ReleaseDetails.aspx?releaseId=192" TargetMode="External"/><Relationship Id="rId5561" Type="http://schemas.openxmlformats.org/officeDocument/2006/relationships/hyperlink" Target="https://portal.3gpp.org/desktopmodules/Specifications/SpecificationDetails.aspx?specificationId=2437" TargetMode="External"/><Relationship Id="rId5562" Type="http://schemas.openxmlformats.org/officeDocument/2006/relationships/hyperlink" Target="https://portal.3gpp.org/desktopmodules/WorkItem/WorkItemDetails.aspx?workitemId=920069" TargetMode="External"/><Relationship Id="rId5563" Type="http://schemas.openxmlformats.org/officeDocument/2006/relationships/hyperlink" Target="https://www.3gpp.org/ftp/TSG_RAN/WG2_RL2/TSGR2_118-e/Docs/R2-2205725.zip" TargetMode="External"/><Relationship Id="rId5564" Type="http://schemas.openxmlformats.org/officeDocument/2006/relationships/hyperlink" Target="https://webapp.etsi.org/teldir/ListPersDetails.asp?PersId=81389" TargetMode="External"/><Relationship Id="rId5565"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WorkItem/WorkItemDetails.aspx?workitemId=920069" TargetMode="External"/><Relationship Id="rId5567" Type="http://schemas.openxmlformats.org/officeDocument/2006/relationships/hyperlink" Target="https://www.3gpp.org/ftp/TSG_RAN/WG2_RL2/TSGR2_118-e/Docs/R2-2205726.zip" TargetMode="External"/><Relationship Id="rId5568" Type="http://schemas.openxmlformats.org/officeDocument/2006/relationships/hyperlink" Target="https://webapp.etsi.org/teldir/ListPersDetails.asp?PersId=81389" TargetMode="External"/><Relationship Id="rId5569" Type="http://schemas.openxmlformats.org/officeDocument/2006/relationships/hyperlink" Target="https://portal.3gpp.org/desktopmodules/Release/ReleaseDetails.aspx?releaseId=192" TargetMode="External"/><Relationship Id="rId5570" Type="http://schemas.openxmlformats.org/officeDocument/2006/relationships/hyperlink" Target="https://portal.3gpp.org/desktopmodules/WorkItem/WorkItemDetails.aspx?workitemId=890161" TargetMode="External"/><Relationship Id="rId5571" Type="http://schemas.openxmlformats.org/officeDocument/2006/relationships/hyperlink" Target="https://www.3gpp.org/ftp/TSG_RAN/WG2_RL2/TSGR2_118-e/Docs/R2-2205727.zip" TargetMode="External"/><Relationship Id="rId5572" Type="http://schemas.openxmlformats.org/officeDocument/2006/relationships/hyperlink" Target="https://webapp.etsi.org/teldir/ListPersDetails.asp?PersId=81389" TargetMode="External"/><Relationship Id="rId5573" Type="http://schemas.openxmlformats.org/officeDocument/2006/relationships/hyperlink" Target="https://portal.3gpp.org/desktopmodules/Release/ReleaseDetails.aspx?releaseId=192" TargetMode="External"/><Relationship Id="rId5574" Type="http://schemas.openxmlformats.org/officeDocument/2006/relationships/hyperlink" Target="https://portal.3gpp.org/desktopmodules/WorkItem/WorkItemDetails.aspx?workitemId=890161" TargetMode="External"/><Relationship Id="rId5575" Type="http://schemas.openxmlformats.org/officeDocument/2006/relationships/hyperlink" Target="https://www.3gpp.org/ftp/TSG_RAN/WG2_RL2/TSGR2_118-e/Docs/R2-2205728.zip" TargetMode="External"/><Relationship Id="rId5576" Type="http://schemas.openxmlformats.org/officeDocument/2006/relationships/hyperlink" Target="https://webapp.etsi.org/teldir/ListPersDetails.asp?PersId=81389" TargetMode="External"/><Relationship Id="rId5577"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WorkItem/WorkItemDetails.aspx?workitemId=890161" TargetMode="External"/><Relationship Id="rId5579" Type="http://schemas.openxmlformats.org/officeDocument/2006/relationships/hyperlink" Target="https://www.3gpp.org/ftp/TSG_RAN/WG2_RL2/TSGR2_118-e/Docs/R2-2205729.zip" TargetMode="External"/><Relationship Id="rId5580" Type="http://schemas.openxmlformats.org/officeDocument/2006/relationships/hyperlink" Target="https://webapp.etsi.org/teldir/ListPersDetails.asp?PersId=78193" TargetMode="External"/><Relationship Id="rId5581" Type="http://schemas.openxmlformats.org/officeDocument/2006/relationships/hyperlink" Target="https://portal.3gpp.org/desktopmodules/Release/ReleaseDetails.aspx?releaseId=192" TargetMode="External"/><Relationship Id="rId5582" Type="http://schemas.openxmlformats.org/officeDocument/2006/relationships/hyperlink" Target="https://portal.3gpp.org/desktopmodules/WorkItem/WorkItemDetails.aspx?workitemId=860163" TargetMode="External"/><Relationship Id="rId5583" Type="http://schemas.openxmlformats.org/officeDocument/2006/relationships/hyperlink" Target="https://www.3gpp.org/ftp/TSG_RAN/WG2_RL2/TSGR2_118-e/Docs/R2-2205730.zip" TargetMode="External"/><Relationship Id="rId5584" Type="http://schemas.openxmlformats.org/officeDocument/2006/relationships/hyperlink" Target="https://webapp.etsi.org/teldir/ListPersDetails.asp?PersId=88618" TargetMode="External"/><Relationship Id="rId5585" Type="http://schemas.openxmlformats.org/officeDocument/2006/relationships/hyperlink" Target="https://portal.3gpp.org/desktopmodules/Release/ReleaseDetails.aspx?releaseId=192" TargetMode="External"/><Relationship Id="rId5586" Type="http://schemas.openxmlformats.org/officeDocument/2006/relationships/hyperlink" Target="https://www.3gpp.org/ftp/TSG_RAN/WG2_RL2/TSGR2_118-e/Docs/R2-2205731.zip" TargetMode="External"/><Relationship Id="rId5587" Type="http://schemas.openxmlformats.org/officeDocument/2006/relationships/hyperlink" Target="https://webapp.etsi.org/teldir/ListPersDetails.asp?PersId=77983" TargetMode="External"/><Relationship Id="rId5588" Type="http://schemas.openxmlformats.org/officeDocument/2006/relationships/hyperlink" Target="https://portal.3gpp.org/ngppapp/CreateTdoc.aspx?mode=view&amp;contributionId=1314331" TargetMode="External"/><Relationship Id="rId5589" Type="http://schemas.openxmlformats.org/officeDocument/2006/relationships/hyperlink" Target="https://portal.3gpp.org/ngppapp/CreateTdoc.aspx?mode=view&amp;contributionId=1339658" TargetMode="External"/><Relationship Id="rId5590" Type="http://schemas.openxmlformats.org/officeDocument/2006/relationships/hyperlink" Target="https://portal.3gpp.org/desktopmodules/Release/ReleaseDetails.aspx?releaseId=190" TargetMode="External"/><Relationship Id="rId5591" Type="http://schemas.openxmlformats.org/officeDocument/2006/relationships/hyperlink" Target="https://portal.3gpp.org/desktopmodules/Specifications/SpecificationDetails.aspx?specificationId=2440" TargetMode="External"/><Relationship Id="rId5592" Type="http://schemas.openxmlformats.org/officeDocument/2006/relationships/hyperlink" Target="https://portal.3gpp.org/desktopmodules/WorkItem/WorkItemDetails.aspx?workitemId=750170" TargetMode="External"/><Relationship Id="rId5593" Type="http://schemas.openxmlformats.org/officeDocument/2006/relationships/hyperlink" Target="https://www.3gpp.org/ftp/TSG_RAN/WG2_RL2/TSGR2_118-e/Docs/R2-2205732.zip" TargetMode="External"/><Relationship Id="rId5594" Type="http://schemas.openxmlformats.org/officeDocument/2006/relationships/hyperlink" Target="https://webapp.etsi.org/teldir/ListPersDetails.asp?PersId=63111" TargetMode="External"/><Relationship Id="rId5595" Type="http://schemas.openxmlformats.org/officeDocument/2006/relationships/hyperlink" Target="https://portal.3gpp.org/ngppapp/CreateTdoc.aspx?mode=view&amp;contributionId=1348591" TargetMode="External"/><Relationship Id="rId5596"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desktopmodules/WorkItem/WorkItemDetails.aspx?workitemId=860145" TargetMode="External"/><Relationship Id="rId5598" Type="http://schemas.openxmlformats.org/officeDocument/2006/relationships/hyperlink" Target="https://www.3gpp.org/ftp/TSG_RAN/WG2_RL2/TSGR2_118-e/Docs/R2-2205733.zip" TargetMode="External"/><Relationship Id="rId5599" Type="http://schemas.openxmlformats.org/officeDocument/2006/relationships/hyperlink" Target="https://webapp.etsi.org/teldir/ListPersDetails.asp?PersId=77983" TargetMode="External"/><Relationship Id="rId5600" Type="http://schemas.openxmlformats.org/officeDocument/2006/relationships/hyperlink" Target="https://portal.3gpp.org/ngppapp/CreateTdoc.aspx?mode=view&amp;contributionId=1314332" TargetMode="External"/><Relationship Id="rId5601" Type="http://schemas.openxmlformats.org/officeDocument/2006/relationships/hyperlink" Target="https://portal.3gpp.org/ngppapp/CreateTdoc.aspx?mode=view&amp;contributionId=1339659" TargetMode="External"/><Relationship Id="rId5602" Type="http://schemas.openxmlformats.org/officeDocument/2006/relationships/hyperlink" Target="https://portal.3gpp.org/desktopmodules/Release/ReleaseDetails.aspx?releaseId=191" TargetMode="External"/><Relationship Id="rId5603" Type="http://schemas.openxmlformats.org/officeDocument/2006/relationships/hyperlink" Target="https://portal.3gpp.org/desktopmodules/Specifications/SpecificationDetails.aspx?specificationId=2440" TargetMode="External"/><Relationship Id="rId5604" Type="http://schemas.openxmlformats.org/officeDocument/2006/relationships/hyperlink" Target="https://portal.3gpp.org/desktopmodules/WorkItem/WorkItemDetails.aspx?workitemId=750170" TargetMode="External"/><Relationship Id="rId5605" Type="http://schemas.openxmlformats.org/officeDocument/2006/relationships/hyperlink" Target="https://www.3gpp.org/ftp/TSG_RAN/WG2_RL2/TSGR2_118-e/Docs/R2-2205734.zip" TargetMode="External"/><Relationship Id="rId5606" Type="http://schemas.openxmlformats.org/officeDocument/2006/relationships/hyperlink" Target="https://webapp.etsi.org/teldir/ListPersDetails.asp?PersId=63111" TargetMode="External"/><Relationship Id="rId5607" Type="http://schemas.openxmlformats.org/officeDocument/2006/relationships/hyperlink" Target="https://portal.3gpp.org/ngppapp/CreateTdoc.aspx?mode=view&amp;contributionId=1348643" TargetMode="External"/><Relationship Id="rId5608" Type="http://schemas.openxmlformats.org/officeDocument/2006/relationships/hyperlink" Target="https://portal.3gpp.org/desktopmodules/Release/ReleaseDetails.aspx?releaseId=192" TargetMode="External"/><Relationship Id="rId5609" Type="http://schemas.openxmlformats.org/officeDocument/2006/relationships/hyperlink" Target="https://portal.3gpp.org/desktopmodules/WorkItem/WorkItemDetails.aspx?workitemId=860145" TargetMode="External"/><Relationship Id="rId5610" Type="http://schemas.openxmlformats.org/officeDocument/2006/relationships/hyperlink" Target="https://www.3gpp.org/ftp/TSG_RAN/WG2_RL2/TSGR2_118-e/Docs/R2-2205735.zip" TargetMode="External"/><Relationship Id="rId5611" Type="http://schemas.openxmlformats.org/officeDocument/2006/relationships/hyperlink" Target="https://webapp.etsi.org/teldir/ListPersDetails.asp?PersId=69943"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desktopmodules/Specifications/SpecificationDetails.aspx?specificationId=3193" TargetMode="External"/><Relationship Id="rId5614" Type="http://schemas.openxmlformats.org/officeDocument/2006/relationships/hyperlink" Target="https://portal.3gpp.org/desktopmodules/WorkItem/WorkItemDetails.aspx?workitemId=890159" TargetMode="External"/><Relationship Id="rId5615" Type="http://schemas.openxmlformats.org/officeDocument/2006/relationships/hyperlink" Target="https://www.3gpp.org/ftp/TSG_RAN/WG2_RL2/TSGR2_118-e/Docs/R2-2205736.zip" TargetMode="External"/><Relationship Id="rId5616" Type="http://schemas.openxmlformats.org/officeDocument/2006/relationships/hyperlink" Target="https://webapp.etsi.org/teldir/ListPersDetails.asp?PersId=80530" TargetMode="External"/><Relationship Id="rId5617" Type="http://schemas.openxmlformats.org/officeDocument/2006/relationships/hyperlink" Target="https://portal.3gpp.org/desktopmodules/Release/ReleaseDetails.aspx?releaseId=192" TargetMode="External"/><Relationship Id="rId5618" Type="http://schemas.openxmlformats.org/officeDocument/2006/relationships/hyperlink" Target="https://portal.3gpp.org/desktopmodules/WorkItem/WorkItemDetails.aspx?workitemId=860153" TargetMode="External"/><Relationship Id="rId5619" Type="http://schemas.openxmlformats.org/officeDocument/2006/relationships/hyperlink" Target="https://www.3gpp.org/ftp/TSG_RAN/WG2_RL2/TSGR2_118-e/Docs/R2-2205737.zip" TargetMode="External"/><Relationship Id="rId5620" Type="http://schemas.openxmlformats.org/officeDocument/2006/relationships/hyperlink" Target="https://webapp.etsi.org/teldir/ListPersDetails.asp?PersId=85356" TargetMode="External"/><Relationship Id="rId5621" Type="http://schemas.openxmlformats.org/officeDocument/2006/relationships/hyperlink" Target="https://www.3gpp.org/ftp/TSG_RAN/WG2_RL2/TSGR2_118-e/Docs/R2-2205738.zip" TargetMode="External"/><Relationship Id="rId5622" Type="http://schemas.openxmlformats.org/officeDocument/2006/relationships/hyperlink" Target="https://webapp.etsi.org/teldir/ListPersDetails.asp?PersId=80530" TargetMode="External"/><Relationship Id="rId5623" Type="http://schemas.openxmlformats.org/officeDocument/2006/relationships/hyperlink" Target="https://portal.3gpp.org/desktopmodules/Release/ReleaseDetails.aspx?releaseId=192" TargetMode="External"/><Relationship Id="rId5624" Type="http://schemas.openxmlformats.org/officeDocument/2006/relationships/hyperlink" Target="https://portal.3gpp.org/desktopmodules/WorkItem/WorkItemDetails.aspx?workitemId=860153" TargetMode="External"/><Relationship Id="rId5625" Type="http://schemas.openxmlformats.org/officeDocument/2006/relationships/hyperlink" Target="https://www.3gpp.org/ftp/TSG_RAN/WG2_RL2/TSGR2_118-e/Docs/R2-2205739.zip" TargetMode="External"/><Relationship Id="rId5626" Type="http://schemas.openxmlformats.org/officeDocument/2006/relationships/hyperlink" Target="https://webapp.etsi.org/teldir/ListPersDetails.asp?PersId=85356" TargetMode="External"/><Relationship Id="rId5627" Type="http://schemas.openxmlformats.org/officeDocument/2006/relationships/hyperlink" Target="https://portal.3gpp.org/ngppapp/CreateTdoc.aspx?mode=view&amp;contributionId=1339645" TargetMode="External"/><Relationship Id="rId5628" Type="http://schemas.openxmlformats.org/officeDocument/2006/relationships/hyperlink" Target="https://portal.3gpp.org/desktopmodules/Release/ReleaseDetails.aspx?releaseId=192" TargetMode="External"/><Relationship Id="rId5629" Type="http://schemas.openxmlformats.org/officeDocument/2006/relationships/hyperlink" Target="https://portal.3gpp.org/desktopmodules/Specifications/SpecificationDetails.aspx?specificationId=3192" TargetMode="External"/><Relationship Id="rId5630" Type="http://schemas.openxmlformats.org/officeDocument/2006/relationships/hyperlink" Target="https://portal.3gpp.org/desktopmodules/WorkItem/WorkItemDetails.aspx?workitemId=911107" TargetMode="External"/><Relationship Id="rId5631" Type="http://schemas.openxmlformats.org/officeDocument/2006/relationships/hyperlink" Target="https://www.3gpp.org/ftp/TSG_RAN/WG2_RL2/TSGR2_118-e/Docs/R2-2205740.zip" TargetMode="External"/><Relationship Id="rId5632" Type="http://schemas.openxmlformats.org/officeDocument/2006/relationships/hyperlink" Target="https://webapp.etsi.org/teldir/ListPersDetails.asp?PersId=85356" TargetMode="External"/><Relationship Id="rId5633" Type="http://schemas.openxmlformats.org/officeDocument/2006/relationships/hyperlink" Target="https://www.3gpp.org/ftp/TSG_RAN/WG2_RL2/TSGR2_118-e/Docs/R2-2205741.zip" TargetMode="External"/><Relationship Id="rId5634" Type="http://schemas.openxmlformats.org/officeDocument/2006/relationships/hyperlink" Target="https://webapp.etsi.org/teldir/ListPersDetails.asp?PersId=77983" TargetMode="External"/><Relationship Id="rId5635" Type="http://schemas.openxmlformats.org/officeDocument/2006/relationships/hyperlink" Target="https://portal.3gpp.org/ngppapp/CreateTdoc.aspx?mode=view&amp;contributionId=1339660"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Specifications/SpecificationDetails.aspx?specificationId=2440" TargetMode="External"/><Relationship Id="rId5638" Type="http://schemas.openxmlformats.org/officeDocument/2006/relationships/hyperlink" Target="https://portal.3gpp.org/desktopmodules/WorkItem/WorkItemDetails.aspx?workitemId=750170" TargetMode="External"/><Relationship Id="rId5639" Type="http://schemas.openxmlformats.org/officeDocument/2006/relationships/hyperlink" Target="https://www.3gpp.org/ftp/TSG_RAN/WG2_RL2/TSGR2_118-e/Docs/R2-2205742.zip" TargetMode="External"/><Relationship Id="rId5640" Type="http://schemas.openxmlformats.org/officeDocument/2006/relationships/hyperlink" Target="https://webapp.etsi.org/teldir/ListPersDetails.asp?PersId=58600" TargetMode="External"/><Relationship Id="rId5641" Type="http://schemas.openxmlformats.org/officeDocument/2006/relationships/hyperlink" Target="https://portal.3gpp.org/ngppapp/CreateTdoc.aspx?mode=view&amp;contributionId=1340113" TargetMode="External"/><Relationship Id="rId5642" Type="http://schemas.openxmlformats.org/officeDocument/2006/relationships/hyperlink" Target="https://portal.3gpp.org/desktopmodules/Release/ReleaseDetails.aspx?releaseId=191" TargetMode="External"/><Relationship Id="rId5643" Type="http://schemas.openxmlformats.org/officeDocument/2006/relationships/hyperlink" Target="https://portal.3gpp.org/desktopmodules/Specifications/SpecificationDetails.aspx?specificationId=3192" TargetMode="External"/><Relationship Id="rId5644" Type="http://schemas.openxmlformats.org/officeDocument/2006/relationships/hyperlink" Target="https://portal.3gpp.org/desktopmodules/WorkItem/WorkItemDetails.aspx?workitemId=830175" TargetMode="External"/><Relationship Id="rId5645" Type="http://schemas.openxmlformats.org/officeDocument/2006/relationships/hyperlink" Target="https://www.3gpp.org/ftp/TSG_RAN/WG2_RL2/TSGR2_118-e/Docs/R2-2205743.zip" TargetMode="External"/><Relationship Id="rId5646" Type="http://schemas.openxmlformats.org/officeDocument/2006/relationships/hyperlink" Target="https://webapp.etsi.org/teldir/ListPersDetails.asp?PersId=58600" TargetMode="External"/><Relationship Id="rId5647" Type="http://schemas.openxmlformats.org/officeDocument/2006/relationships/hyperlink" Target="https://portal.3gpp.org/ngppapp/CreateTdoc.aspx?mode=view&amp;contributionId=1340114"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desktopmodules/Specifications/SpecificationDetails.aspx?specificationId=3192" TargetMode="External"/><Relationship Id="rId5650" Type="http://schemas.openxmlformats.org/officeDocument/2006/relationships/hyperlink" Target="https://portal.3gpp.org/desktopmodules/WorkItem/WorkItemDetails.aspx?workitemId=830175" TargetMode="External"/><Relationship Id="rId5651" Type="http://schemas.openxmlformats.org/officeDocument/2006/relationships/hyperlink" Target="https://www.3gpp.org/ftp/TSG_RAN/WG2_RL2/TSGR2_118-e/Docs/R2-2205744.zip" TargetMode="External"/><Relationship Id="rId5652" Type="http://schemas.openxmlformats.org/officeDocument/2006/relationships/hyperlink" Target="https://webapp.etsi.org/teldir/ListPersDetails.asp?PersId=58600" TargetMode="External"/><Relationship Id="rId5653"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WorkItem/WorkItemDetails.aspx?workitemId=860148" TargetMode="External"/><Relationship Id="rId5655" Type="http://schemas.openxmlformats.org/officeDocument/2006/relationships/hyperlink" Target="https://www.3gpp.org/ftp/TSG_RAN/WG2_RL2/TSGR2_118-e/Docs/R2-2205745.zip" TargetMode="External"/><Relationship Id="rId5656" Type="http://schemas.openxmlformats.org/officeDocument/2006/relationships/hyperlink" Target="https://webapp.etsi.org/teldir/ListPersDetails.asp?PersId=58600" TargetMode="External"/><Relationship Id="rId5657" Type="http://schemas.openxmlformats.org/officeDocument/2006/relationships/hyperlink" Target="https://portal.3gpp.org/desktopmodules/Release/ReleaseDetails.aspx?releaseId=192" TargetMode="External"/><Relationship Id="rId5658" Type="http://schemas.openxmlformats.org/officeDocument/2006/relationships/hyperlink" Target="https://portal.3gpp.org/desktopmodules/WorkItem/WorkItemDetails.aspx?workitemId=860148" TargetMode="External"/><Relationship Id="rId5659" Type="http://schemas.openxmlformats.org/officeDocument/2006/relationships/hyperlink" Target="https://www.3gpp.org/ftp/TSG_RAN/WG2_RL2/TSGR2_118-e/Docs/R2-2205746.zip" TargetMode="External"/><Relationship Id="rId5660" Type="http://schemas.openxmlformats.org/officeDocument/2006/relationships/hyperlink" Target="https://webapp.etsi.org/teldir/ListPersDetails.asp?PersId=58600" TargetMode="External"/><Relationship Id="rId5661" Type="http://schemas.openxmlformats.org/officeDocument/2006/relationships/hyperlink" Target="https://portal.3gpp.org/desktopmodules/Release/ReleaseDetails.aspx?releaseId=192" TargetMode="External"/><Relationship Id="rId5662" Type="http://schemas.openxmlformats.org/officeDocument/2006/relationships/hyperlink" Target="https://portal.3gpp.org/desktopmodules/WorkItem/WorkItemDetails.aspx?workitemId=860148" TargetMode="External"/><Relationship Id="rId5663" Type="http://schemas.openxmlformats.org/officeDocument/2006/relationships/hyperlink" Target="https://www.3gpp.org/ftp/TSG_RAN/WG2_RL2/TSGR2_118-e/Docs/R2-2205747.zip" TargetMode="External"/><Relationship Id="rId5664" Type="http://schemas.openxmlformats.org/officeDocument/2006/relationships/hyperlink" Target="https://webapp.etsi.org/teldir/ListPersDetails.asp?PersId=58600" TargetMode="External"/><Relationship Id="rId5665" Type="http://schemas.openxmlformats.org/officeDocument/2006/relationships/hyperlink" Target="https://portal.3gpp.org/desktopmodules/Release/ReleaseDetails.aspx?releaseId=192" TargetMode="External"/><Relationship Id="rId5666" Type="http://schemas.openxmlformats.org/officeDocument/2006/relationships/hyperlink" Target="https://portal.3gpp.org/desktopmodules/WorkItem/WorkItemDetails.aspx?workitemId=860148" TargetMode="External"/><Relationship Id="rId5667" Type="http://schemas.openxmlformats.org/officeDocument/2006/relationships/hyperlink" Target="https://www.3gpp.org/ftp/TSG_RAN/WG2_RL2/TSGR2_118-e/Docs/R2-2205748.zip" TargetMode="External"/><Relationship Id="rId5668" Type="http://schemas.openxmlformats.org/officeDocument/2006/relationships/hyperlink" Target="https://webapp.etsi.org/teldir/ListPersDetails.asp?PersId=58600" TargetMode="External"/><Relationship Id="rId5669" Type="http://schemas.openxmlformats.org/officeDocument/2006/relationships/hyperlink" Target="https://portal.3gpp.org/desktopmodules/Release/ReleaseDetails.aspx?releaseId=192" TargetMode="External"/><Relationship Id="rId5670" Type="http://schemas.openxmlformats.org/officeDocument/2006/relationships/hyperlink" Target="https://portal.3gpp.org/desktopmodules/WorkItem/WorkItemDetails.aspx?workitemId=860148" TargetMode="External"/><Relationship Id="rId5671" Type="http://schemas.openxmlformats.org/officeDocument/2006/relationships/hyperlink" Target="https://www.3gpp.org/ftp/TSG_RAN/WG2_RL2/TSGR2_118-e/Docs/R2-2205749.zip" TargetMode="External"/><Relationship Id="rId5672" Type="http://schemas.openxmlformats.org/officeDocument/2006/relationships/hyperlink" Target="https://webapp.etsi.org/teldir/ListPersDetails.asp?PersId=58600" TargetMode="External"/><Relationship Id="rId5673"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WorkItem/WorkItemDetails.aspx?workitemId=860148" TargetMode="External"/><Relationship Id="rId5675" Type="http://schemas.openxmlformats.org/officeDocument/2006/relationships/hyperlink" Target="https://www.3gpp.org/ftp/TSG_RAN/WG2_RL2/TSGR2_118-e/Docs/R2-2205750.zip" TargetMode="External"/><Relationship Id="rId5676" Type="http://schemas.openxmlformats.org/officeDocument/2006/relationships/hyperlink" Target="https://webapp.etsi.org/teldir/ListPersDetails.asp?PersId=58600" TargetMode="External"/><Relationship Id="rId5677" Type="http://schemas.openxmlformats.org/officeDocument/2006/relationships/hyperlink" Target="https://portal.3gpp.org/desktopmodules/Release/ReleaseDetails.aspx?releaseId=192" TargetMode="External"/><Relationship Id="rId5678" Type="http://schemas.openxmlformats.org/officeDocument/2006/relationships/hyperlink" Target="https://portal.3gpp.org/desktopmodules/WorkItem/WorkItemDetails.aspx?workitemId=860148" TargetMode="External"/><Relationship Id="rId5679" Type="http://schemas.openxmlformats.org/officeDocument/2006/relationships/hyperlink" Target="https://www.3gpp.org/ftp/TSG_RAN/WG2_RL2/TSGR2_118-e/Docs/R2-2205751.zip" TargetMode="External"/><Relationship Id="rId5680" Type="http://schemas.openxmlformats.org/officeDocument/2006/relationships/hyperlink" Target="https://webapp.etsi.org/teldir/ListPersDetails.asp?PersId=58600" TargetMode="External"/><Relationship Id="rId5681" Type="http://schemas.openxmlformats.org/officeDocument/2006/relationships/hyperlink" Target="https://portal.3gpp.org/desktopmodules/Release/ReleaseDetails.aspx?releaseId=192" TargetMode="External"/><Relationship Id="rId5682" Type="http://schemas.openxmlformats.org/officeDocument/2006/relationships/hyperlink" Target="https://portal.3gpp.org/desktopmodules/WorkItem/WorkItemDetails.aspx?workitemId=860147" TargetMode="External"/><Relationship Id="rId5683" Type="http://schemas.openxmlformats.org/officeDocument/2006/relationships/hyperlink" Target="https://www.3gpp.org/ftp/TSG_RAN/WG2_RL2/TSGR2_118-e/Docs/R2-2205752.zip" TargetMode="External"/><Relationship Id="rId5684" Type="http://schemas.openxmlformats.org/officeDocument/2006/relationships/hyperlink" Target="https://webapp.etsi.org/teldir/ListPersDetails.asp?PersId=58600" TargetMode="External"/><Relationship Id="rId5685" Type="http://schemas.openxmlformats.org/officeDocument/2006/relationships/hyperlink" Target="https://portal.3gpp.org/desktopmodules/Release/ReleaseDetails.aspx?releaseId=192" TargetMode="External"/><Relationship Id="rId5686" Type="http://schemas.openxmlformats.org/officeDocument/2006/relationships/hyperlink" Target="https://portal.3gpp.org/desktopmodules/WorkItem/WorkItemDetails.aspx?workitemId=860147" TargetMode="External"/><Relationship Id="rId5687" Type="http://schemas.openxmlformats.org/officeDocument/2006/relationships/hyperlink" Target="https://www.3gpp.org/ftp/TSG_RAN/WG2_RL2/TSGR2_118-e/Docs/R2-2205753.zip" TargetMode="External"/><Relationship Id="rId5688" Type="http://schemas.openxmlformats.org/officeDocument/2006/relationships/hyperlink" Target="https://webapp.etsi.org/teldir/ListPersDetails.asp?PersId=85356" TargetMode="External"/><Relationship Id="rId5689" Type="http://schemas.openxmlformats.org/officeDocument/2006/relationships/hyperlink" Target="https://www.3gpp.org/ftp/TSG_RAN/WG2_RL2/TSGR2_118-e/Docs/R2-2205754.zip" TargetMode="External"/><Relationship Id="rId5690" Type="http://schemas.openxmlformats.org/officeDocument/2006/relationships/hyperlink" Target="https://webapp.etsi.org/teldir/ListPersDetails.asp?PersId=85356" TargetMode="External"/><Relationship Id="rId5691" Type="http://schemas.openxmlformats.org/officeDocument/2006/relationships/hyperlink" Target="https://www.3gpp.org/ftp/TSG_RAN/WG2_RL2/TSGR2_118-e/Docs/R2-2205755.zip" TargetMode="External"/><Relationship Id="rId5692" Type="http://schemas.openxmlformats.org/officeDocument/2006/relationships/hyperlink" Target="https://webapp.etsi.org/teldir/ListPersDetails.asp?PersId=78318" TargetMode="External"/><Relationship Id="rId5693" Type="http://schemas.openxmlformats.org/officeDocument/2006/relationships/hyperlink" Target="https://www.3gpp.org/ftp/TSG_RAN/WG2_RL2/TSGR2_118-e/Docs/R2-2205756.zip" TargetMode="External"/><Relationship Id="rId5694" Type="http://schemas.openxmlformats.org/officeDocument/2006/relationships/hyperlink" Target="https://webapp.etsi.org/teldir/ListPersDetails.asp?PersId=78318" TargetMode="External"/><Relationship Id="rId5695" Type="http://schemas.openxmlformats.org/officeDocument/2006/relationships/hyperlink" Target="https://www.3gpp.org/ftp/TSG_RAN/WG2_RL2/TSGR2_118-e/Docs/R2-2205757.zip" TargetMode="External"/><Relationship Id="rId5696" Type="http://schemas.openxmlformats.org/officeDocument/2006/relationships/hyperlink" Target="https://webapp.etsi.org/teldir/ListPersDetails.asp?PersId=78318" TargetMode="External"/><Relationship Id="rId5697" Type="http://schemas.openxmlformats.org/officeDocument/2006/relationships/hyperlink" Target="https://www.3gpp.org/ftp/TSG_RAN/WG2_RL2/TSGR2_118-e/Docs/R2-2205758.zip" TargetMode="External"/><Relationship Id="rId5698" Type="http://schemas.openxmlformats.org/officeDocument/2006/relationships/hyperlink" Target="https://webapp.etsi.org/teldir/ListPersDetails.asp?PersId=78318" TargetMode="External"/><Relationship Id="rId5699" Type="http://schemas.openxmlformats.org/officeDocument/2006/relationships/hyperlink" Target="https://www.3gpp.org/ftp/TSG_RAN/WG2_RL2/TSGR2_118-e/Docs/R2-2205759.zip" TargetMode="External"/><Relationship Id="rId5700" Type="http://schemas.openxmlformats.org/officeDocument/2006/relationships/hyperlink" Target="https://webapp.etsi.org/teldir/ListPersDetails.asp?PersId=96374" TargetMode="External"/><Relationship Id="rId5701" Type="http://schemas.openxmlformats.org/officeDocument/2006/relationships/hyperlink" Target="https://www.3gpp.org/ftp/TSG_RAN/WG2_RL2/TSGR2_118-e/Docs/R2-2205760.zip" TargetMode="External"/><Relationship Id="rId5702" Type="http://schemas.openxmlformats.org/officeDocument/2006/relationships/hyperlink" Target="https://webapp.etsi.org/teldir/ListPersDetails.asp?PersId=80530" TargetMode="External"/><Relationship Id="rId5703" Type="http://schemas.openxmlformats.org/officeDocument/2006/relationships/hyperlink" Target="https://portal.3gpp.org/ngppapp/CreateTdoc.aspx?mode=view&amp;contributionId=1349917" TargetMode="External"/><Relationship Id="rId5704" Type="http://schemas.openxmlformats.org/officeDocument/2006/relationships/hyperlink" Target="https://portal.3gpp.org/desktopmodules/Release/ReleaseDetails.aspx?releaseId=191" TargetMode="External"/><Relationship Id="rId5705" Type="http://schemas.openxmlformats.org/officeDocument/2006/relationships/hyperlink" Target="https://portal.3gpp.org/desktopmodules/Specifications/SpecificationDetails.aspx?specificationId=3197" TargetMode="External"/><Relationship Id="rId5706" Type="http://schemas.openxmlformats.org/officeDocument/2006/relationships/hyperlink" Target="https://portal.3gpp.org/desktopmodules/WorkItem/WorkItemDetails.aspx?workitemId=840191" TargetMode="External"/><Relationship Id="rId5707" Type="http://schemas.openxmlformats.org/officeDocument/2006/relationships/hyperlink" Target="https://www.3gpp.org/ftp/TSG_RAN/WG2_RL2/TSGR2_118-e/Docs/R2-2205761.zip" TargetMode="External"/><Relationship Id="rId5708" Type="http://schemas.openxmlformats.org/officeDocument/2006/relationships/hyperlink" Target="https://webapp.etsi.org/teldir/ListPersDetails.asp?PersId=85356" TargetMode="External"/><Relationship Id="rId5709" Type="http://schemas.openxmlformats.org/officeDocument/2006/relationships/hyperlink" Target="https://www.3gpp.org/ftp/TSG_RAN/WG2_RL2/TSGR2_118-e/Docs/R2-2205762.zip" TargetMode="External"/><Relationship Id="rId5710" Type="http://schemas.openxmlformats.org/officeDocument/2006/relationships/hyperlink" Target="https://webapp.etsi.org/teldir/ListPersDetails.asp?PersId=80530" TargetMode="External"/><Relationship Id="rId5711" Type="http://schemas.openxmlformats.org/officeDocument/2006/relationships/hyperlink" Target="https://portal.3gpp.org/ngppapp/CreateTdoc.aspx?mode=view&amp;contributionId=1300431"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desktopmodules/WorkItem/WorkItemDetails.aspx?workitemId=860163" TargetMode="External"/><Relationship Id="rId5714" Type="http://schemas.openxmlformats.org/officeDocument/2006/relationships/hyperlink" Target="https://www.3gpp.org/ftp/TSG_RAN/WG2_RL2/TSGR2_118-e/Docs/R2-2205763.zip" TargetMode="External"/><Relationship Id="rId5715" Type="http://schemas.openxmlformats.org/officeDocument/2006/relationships/hyperlink" Target="https://webapp.etsi.org/teldir/ListPersDetails.asp?PersId=80530" TargetMode="External"/><Relationship Id="rId571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desktopmodules/WorkItem/WorkItemDetails.aspx?workitemId=860163" TargetMode="External"/><Relationship Id="rId5718" Type="http://schemas.openxmlformats.org/officeDocument/2006/relationships/hyperlink" Target="https://www.3gpp.org/ftp/TSG_RAN/WG2_RL2/TSGR2_118-e/Docs/R2-2205764.zip" TargetMode="External"/><Relationship Id="rId5719" Type="http://schemas.openxmlformats.org/officeDocument/2006/relationships/hyperlink" Target="https://webapp.etsi.org/teldir/ListPersDetails.asp?PersId=20628" TargetMode="External"/><Relationship Id="rId5720" Type="http://schemas.openxmlformats.org/officeDocument/2006/relationships/hyperlink" Target="https://www.3gpp.org/ftp/TSG_RAN/WG2_RL2/TSGR2_118-e/Docs/R2-2205765.zip" TargetMode="External"/><Relationship Id="rId5721" Type="http://schemas.openxmlformats.org/officeDocument/2006/relationships/hyperlink" Target="https://webapp.etsi.org/teldir/ListPersDetails.asp?PersId=80530" TargetMode="External"/><Relationship Id="rId5722" Type="http://schemas.openxmlformats.org/officeDocument/2006/relationships/hyperlink" Target="https://portal.3gpp.org/desktopmodules/Release/ReleaseDetails.aspx?releaseId=192" TargetMode="External"/><Relationship Id="rId5723" Type="http://schemas.openxmlformats.org/officeDocument/2006/relationships/hyperlink" Target="https://portal.3gpp.org/desktopmodules/Specifications/SpecificationDetails.aspx?specificationId=3197" TargetMode="External"/><Relationship Id="rId5724" Type="http://schemas.openxmlformats.org/officeDocument/2006/relationships/hyperlink" Target="https://portal.3gpp.org/desktopmodules/WorkItem/WorkItemDetails.aspx?workitemId=860163" TargetMode="External"/><Relationship Id="rId5725" Type="http://schemas.openxmlformats.org/officeDocument/2006/relationships/hyperlink" Target="https://www.3gpp.org/ftp/TSG_RAN/WG2_RL2/TSGR2_118-e/Docs/R2-2205766.zip" TargetMode="External"/><Relationship Id="rId5726" Type="http://schemas.openxmlformats.org/officeDocument/2006/relationships/hyperlink" Target="https://webapp.etsi.org/teldir/ListPersDetails.asp?PersId=20628" TargetMode="External"/><Relationship Id="rId5727" Type="http://schemas.openxmlformats.org/officeDocument/2006/relationships/hyperlink" Target="https://www.3gpp.org/ftp/TSG_RAN/WG2_RL2/TSGR2_118-e/Docs/R2-2205767.zip" TargetMode="External"/><Relationship Id="rId5728" Type="http://schemas.openxmlformats.org/officeDocument/2006/relationships/hyperlink" Target="https://webapp.etsi.org/teldir/ListPersDetails.asp?PersId=80530" TargetMode="External"/><Relationship Id="rId5729" Type="http://schemas.openxmlformats.org/officeDocument/2006/relationships/hyperlink" Target="https://portal.3gpp.org/desktopmodules/Release/ReleaseDetails.aspx?releaseId=192" TargetMode="External"/><Relationship Id="rId5730" Type="http://schemas.openxmlformats.org/officeDocument/2006/relationships/hyperlink" Target="https://portal.3gpp.org/desktopmodules/Specifications/SpecificationDetails.aspx?specificationId=3197" TargetMode="External"/><Relationship Id="rId5731" Type="http://schemas.openxmlformats.org/officeDocument/2006/relationships/hyperlink" Target="https://portal.3gpp.org/desktopmodules/WorkItem/WorkItemDetails.aspx?workitemId=860163" TargetMode="External"/><Relationship Id="rId5732" Type="http://schemas.openxmlformats.org/officeDocument/2006/relationships/hyperlink" Target="https://www.3gpp.org/ftp/TSG_RAN/WG2_RL2/TSGR2_118-e/Docs/R2-2205768.zip" TargetMode="External"/><Relationship Id="rId5733" Type="http://schemas.openxmlformats.org/officeDocument/2006/relationships/hyperlink" Target="https://webapp.etsi.org/teldir/ListPersDetails.asp?PersId=72271"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www.3gpp.org/ftp/TSG_RAN/WG2_RL2/TSGR2_118-e/Docs/R2-2205769.zip" TargetMode="External"/><Relationship Id="rId5736" Type="http://schemas.openxmlformats.org/officeDocument/2006/relationships/hyperlink" Target="https://webapp.etsi.org/teldir/ListPersDetails.asp?PersId=72271" TargetMode="External"/><Relationship Id="rId5737" Type="http://schemas.openxmlformats.org/officeDocument/2006/relationships/hyperlink" Target="https://portal.3gpp.org/desktopmodules/Release/ReleaseDetails.aspx?releaseId=192" TargetMode="External"/><Relationship Id="rId5738" Type="http://schemas.openxmlformats.org/officeDocument/2006/relationships/hyperlink" Target="https://portal.3gpp.org/desktopmodules/Specifications/SpecificationDetails.aspx?specificationId=3192" TargetMode="External"/><Relationship Id="rId5739" Type="http://schemas.openxmlformats.org/officeDocument/2006/relationships/hyperlink" Target="https://portal.3gpp.org/desktopmodules/WorkItem/WorkItemDetails.aspx?workitemId=900162" TargetMode="External"/><Relationship Id="rId5740" Type="http://schemas.openxmlformats.org/officeDocument/2006/relationships/hyperlink" Target="https://www.3gpp.org/ftp/TSG_RAN/WG2_RL2/TSGR2_118-e/Docs/R2-2205770.zip" TargetMode="External"/><Relationship Id="rId5741" Type="http://schemas.openxmlformats.org/officeDocument/2006/relationships/hyperlink" Target="https://webapp.etsi.org/teldir/ListPersDetails.asp?PersId=72271" TargetMode="External"/><Relationship Id="rId574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900162" TargetMode="External"/><Relationship Id="rId5744" Type="http://schemas.openxmlformats.org/officeDocument/2006/relationships/hyperlink" Target="https://www.3gpp.org/ftp/TSG_RAN/WG2_RL2/TSGR2_118-e/Docs/R2-2205771.zip" TargetMode="External"/><Relationship Id="rId5745" Type="http://schemas.openxmlformats.org/officeDocument/2006/relationships/hyperlink" Target="https://webapp.etsi.org/teldir/ListPersDetails.asp?PersId=72271" TargetMode="External"/><Relationship Id="rId574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WorkItem/WorkItemDetails.aspx?workitemId=900162" TargetMode="External"/><Relationship Id="rId5748" Type="http://schemas.openxmlformats.org/officeDocument/2006/relationships/hyperlink" Target="https://www.3gpp.org/ftp/TSG_RAN/WG2_RL2/TSGR2_118-e/Docs/R2-2205772.zip" TargetMode="External"/><Relationship Id="rId5749" Type="http://schemas.openxmlformats.org/officeDocument/2006/relationships/hyperlink" Target="https://webapp.etsi.org/teldir/ListPersDetails.asp?PersId=80530"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Specifications/SpecificationDetails.aspx?specificationId=3197" TargetMode="External"/><Relationship Id="rId5752" Type="http://schemas.openxmlformats.org/officeDocument/2006/relationships/hyperlink" Target="https://portal.3gpp.org/desktopmodules/WorkItem/WorkItemDetails.aspx?workitemId=860163" TargetMode="External"/><Relationship Id="rId5753" Type="http://schemas.openxmlformats.org/officeDocument/2006/relationships/hyperlink" Target="https://www.3gpp.org/ftp/TSG_RAN/WG2_RL2/TSGR2_118-e/Docs/R2-2205773.zip" TargetMode="External"/><Relationship Id="rId5754" Type="http://schemas.openxmlformats.org/officeDocument/2006/relationships/hyperlink" Target="https://webapp.etsi.org/teldir/ListPersDetails.asp?PersId=78266" TargetMode="External"/><Relationship Id="rId5755" Type="http://schemas.openxmlformats.org/officeDocument/2006/relationships/hyperlink" Target="https://portal.3gpp.org/desktopmodules/Release/ReleaseDetails.aspx?releaseId=192" TargetMode="External"/><Relationship Id="rId5756" Type="http://schemas.openxmlformats.org/officeDocument/2006/relationships/hyperlink" Target="https://portal.3gpp.org/desktopmodules/Specifications/SpecificationDetails.aspx?specificationId=3197" TargetMode="External"/><Relationship Id="rId5757" Type="http://schemas.openxmlformats.org/officeDocument/2006/relationships/hyperlink" Target="https://portal.3gpp.org/desktopmodules/WorkItem/WorkItemDetails.aspx?workitemId=911105" TargetMode="External"/><Relationship Id="rId5758" Type="http://schemas.openxmlformats.org/officeDocument/2006/relationships/hyperlink" Target="https://www.3gpp.org/ftp/TSG_RAN/WG2_RL2/TSGR2_118-e/Docs/R2-2205774.zip" TargetMode="External"/><Relationship Id="rId5759" Type="http://schemas.openxmlformats.org/officeDocument/2006/relationships/hyperlink" Target="https://webapp.etsi.org/teldir/ListPersDetails.asp?PersId=78266" TargetMode="External"/><Relationship Id="rId5760"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desktopmodules/Specifications/SpecificationDetails.aspx?specificationId=3197" TargetMode="External"/><Relationship Id="rId5762" Type="http://schemas.openxmlformats.org/officeDocument/2006/relationships/hyperlink" Target="https://portal.3gpp.org/desktopmodules/WorkItem/WorkItemDetails.aspx?workitemId=911105" TargetMode="External"/><Relationship Id="rId5763" Type="http://schemas.openxmlformats.org/officeDocument/2006/relationships/hyperlink" Target="https://www.3gpp.org/ftp/TSG_RAN/WG2_RL2/TSGR2_118-e/Docs/R2-2205775.zip" TargetMode="External"/><Relationship Id="rId5764" Type="http://schemas.openxmlformats.org/officeDocument/2006/relationships/hyperlink" Target="https://webapp.etsi.org/teldir/ListPersDetails.asp?PersId=78266"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Specifications/SpecificationDetails.aspx?specificationId=3197" TargetMode="External"/><Relationship Id="rId5767" Type="http://schemas.openxmlformats.org/officeDocument/2006/relationships/hyperlink" Target="https://portal.3gpp.org/desktopmodules/WorkItem/WorkItemDetails.aspx?workitemId=911105" TargetMode="External"/><Relationship Id="rId5768" Type="http://schemas.openxmlformats.org/officeDocument/2006/relationships/hyperlink" Target="https://www.3gpp.org/ftp/TSG_RAN/WG2_RL2/TSGR2_118-e/Docs/R2-2205776.zip" TargetMode="External"/><Relationship Id="rId5769" Type="http://schemas.openxmlformats.org/officeDocument/2006/relationships/hyperlink" Target="https://webapp.etsi.org/teldir/ListPersDetails.asp?PersId=78266" TargetMode="External"/><Relationship Id="rId5770" Type="http://schemas.openxmlformats.org/officeDocument/2006/relationships/hyperlink" Target="https://portal.3gpp.org/desktopmodules/Release/ReleaseDetails.aspx?releaseId=192" TargetMode="External"/><Relationship Id="rId5771" Type="http://schemas.openxmlformats.org/officeDocument/2006/relationships/hyperlink" Target="https://portal.3gpp.org/desktopmodules/Specifications/SpecificationDetails.aspx?specificationId=3197" TargetMode="External"/><Relationship Id="rId5772" Type="http://schemas.openxmlformats.org/officeDocument/2006/relationships/hyperlink" Target="https://portal.3gpp.org/desktopmodules/WorkItem/WorkItemDetails.aspx?workitemId=911105" TargetMode="External"/><Relationship Id="rId5773" Type="http://schemas.openxmlformats.org/officeDocument/2006/relationships/hyperlink" Target="https://www.3gpp.org/ftp/TSG_RAN/WG2_RL2/TSGR2_118-e/Docs/R2-2205777.zip" TargetMode="External"/><Relationship Id="rId5774" Type="http://schemas.openxmlformats.org/officeDocument/2006/relationships/hyperlink" Target="https://webapp.etsi.org/teldir/ListPersDetails.asp?PersId=78266" TargetMode="External"/><Relationship Id="rId5775" Type="http://schemas.openxmlformats.org/officeDocument/2006/relationships/hyperlink" Target="https://portal.3gpp.org/desktopmodules/Release/ReleaseDetails.aspx?releaseId=192" TargetMode="External"/><Relationship Id="rId5776" Type="http://schemas.openxmlformats.org/officeDocument/2006/relationships/hyperlink" Target="https://portal.3gpp.org/desktopmodules/Specifications/SpecificationDetails.aspx?specificationId=3197" TargetMode="External"/><Relationship Id="rId5777" Type="http://schemas.openxmlformats.org/officeDocument/2006/relationships/hyperlink" Target="https://portal.3gpp.org/desktopmodules/WorkItem/WorkItemDetails.aspx?workitemId=911105" TargetMode="External"/><Relationship Id="rId5778" Type="http://schemas.openxmlformats.org/officeDocument/2006/relationships/hyperlink" Target="https://www.3gpp.org/ftp/TSG_RAN/WG2_RL2/TSGR2_118-e/Docs/R2-2205778.zip" TargetMode="External"/><Relationship Id="rId5779" Type="http://schemas.openxmlformats.org/officeDocument/2006/relationships/hyperlink" Target="https://webapp.etsi.org/teldir/ListPersDetails.asp?PersId=78266" TargetMode="External"/><Relationship Id="rId5780" Type="http://schemas.openxmlformats.org/officeDocument/2006/relationships/hyperlink" Target="https://portal.3gpp.org/desktopmodules/Release/ReleaseDetails.aspx?releaseId=192" TargetMode="External"/><Relationship Id="rId5781" Type="http://schemas.openxmlformats.org/officeDocument/2006/relationships/hyperlink" Target="https://portal.3gpp.org/desktopmodules/Specifications/SpecificationDetails.aspx?specificationId=3197" TargetMode="External"/><Relationship Id="rId5782" Type="http://schemas.openxmlformats.org/officeDocument/2006/relationships/hyperlink" Target="https://portal.3gpp.org/desktopmodules/WorkItem/WorkItemDetails.aspx?workitemId=911105" TargetMode="External"/><Relationship Id="rId5783" Type="http://schemas.openxmlformats.org/officeDocument/2006/relationships/hyperlink" Target="https://www.3gpp.org/ftp/TSG_RAN/WG2_RL2/TSGR2_118-e/Docs/R2-2205779.zip" TargetMode="External"/><Relationship Id="rId5784" Type="http://schemas.openxmlformats.org/officeDocument/2006/relationships/hyperlink" Target="https://webapp.etsi.org/teldir/ListPersDetails.asp?PersId=78266" TargetMode="External"/><Relationship Id="rId5785" Type="http://schemas.openxmlformats.org/officeDocument/2006/relationships/hyperlink" Target="https://portal.3gpp.org/desktopmodules/Release/ReleaseDetails.aspx?releaseId=192" TargetMode="External"/><Relationship Id="rId5786" Type="http://schemas.openxmlformats.org/officeDocument/2006/relationships/hyperlink" Target="https://portal.3gpp.org/desktopmodules/Specifications/SpecificationDetails.aspx?specificationId=3197" TargetMode="External"/><Relationship Id="rId5787" Type="http://schemas.openxmlformats.org/officeDocument/2006/relationships/hyperlink" Target="https://portal.3gpp.org/desktopmodules/WorkItem/WorkItemDetails.aspx?workitemId=911105" TargetMode="External"/><Relationship Id="rId5788" Type="http://schemas.openxmlformats.org/officeDocument/2006/relationships/hyperlink" Target="https://www.3gpp.org/ftp/TSG_RAN/WG2_RL2/TSGR2_118-e/Docs/R2-2205780.zip" TargetMode="External"/><Relationship Id="rId5789" Type="http://schemas.openxmlformats.org/officeDocument/2006/relationships/hyperlink" Target="https://webapp.etsi.org/teldir/ListPersDetails.asp?PersId=78266" TargetMode="External"/><Relationship Id="rId5790" Type="http://schemas.openxmlformats.org/officeDocument/2006/relationships/hyperlink" Target="https://portal.3gpp.org/desktopmodules/Release/ReleaseDetails.aspx?releaseId=192" TargetMode="External"/><Relationship Id="rId5791" Type="http://schemas.openxmlformats.org/officeDocument/2006/relationships/hyperlink" Target="https://portal.3gpp.org/desktopmodules/Specifications/SpecificationDetails.aspx?specificationId=3197" TargetMode="External"/><Relationship Id="rId5792" Type="http://schemas.openxmlformats.org/officeDocument/2006/relationships/hyperlink" Target="https://portal.3gpp.org/desktopmodules/WorkItem/WorkItemDetails.aspx?workitemId=911105" TargetMode="External"/><Relationship Id="rId5793" Type="http://schemas.openxmlformats.org/officeDocument/2006/relationships/hyperlink" Target="https://www.3gpp.org/ftp/TSG_RAN/WG2_RL2/TSGR2_118-e/Docs/R2-2205781.zip" TargetMode="External"/><Relationship Id="rId5794" Type="http://schemas.openxmlformats.org/officeDocument/2006/relationships/hyperlink" Target="https://webapp.etsi.org/teldir/ListPersDetails.asp?PersId=78266" TargetMode="External"/><Relationship Id="rId5795" Type="http://schemas.openxmlformats.org/officeDocument/2006/relationships/hyperlink" Target="https://portal.3gpp.org/desktopmodules/Release/ReleaseDetails.aspx?releaseId=192" TargetMode="External"/><Relationship Id="rId5796" Type="http://schemas.openxmlformats.org/officeDocument/2006/relationships/hyperlink" Target="https://portal.3gpp.org/desktopmodules/Specifications/SpecificationDetails.aspx?specificationId=3191" TargetMode="External"/><Relationship Id="rId5797" Type="http://schemas.openxmlformats.org/officeDocument/2006/relationships/hyperlink" Target="https://portal.3gpp.org/desktopmodules/WorkItem/WorkItemDetails.aspx?workitemId=911105" TargetMode="External"/><Relationship Id="rId5798" Type="http://schemas.openxmlformats.org/officeDocument/2006/relationships/hyperlink" Target="https://www.3gpp.org/ftp/TSG_RAN/WG2_RL2/TSGR2_118-e/Docs/R2-2205782.zip" TargetMode="External"/><Relationship Id="rId5799" Type="http://schemas.openxmlformats.org/officeDocument/2006/relationships/hyperlink" Target="https://webapp.etsi.org/teldir/ListPersDetails.asp?PersId=78266"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desktopmodules/Specifications/SpecificationDetails.aspx?specificationId=3197" TargetMode="External"/><Relationship Id="rId5802" Type="http://schemas.openxmlformats.org/officeDocument/2006/relationships/hyperlink" Target="https://portal.3gpp.org/desktopmodules/WorkItem/WorkItemDetails.aspx?workitemId=860142" TargetMode="External"/><Relationship Id="rId5803" Type="http://schemas.openxmlformats.org/officeDocument/2006/relationships/hyperlink" Target="https://www.3gpp.org/ftp/TSG_RAN/WG2_RL2/TSGR2_118-e/Docs/R2-2205783.zip" TargetMode="External"/><Relationship Id="rId5804" Type="http://schemas.openxmlformats.org/officeDocument/2006/relationships/hyperlink" Target="https://webapp.etsi.org/teldir/ListPersDetails.asp?PersId=69951" TargetMode="External"/><Relationship Id="rId5805" Type="http://schemas.openxmlformats.org/officeDocument/2006/relationships/hyperlink" Target="https://portal.3gpp.org/desktopmodules/Release/ReleaseDetails.aspx?releaseId=192" TargetMode="External"/><Relationship Id="rId5806" Type="http://schemas.openxmlformats.org/officeDocument/2006/relationships/hyperlink" Target="https://portal.3gpp.org/desktopmodules/Specifications/SpecificationDetails.aspx?specificationId=3197" TargetMode="External"/><Relationship Id="rId5807" Type="http://schemas.openxmlformats.org/officeDocument/2006/relationships/hyperlink" Target="https://portal.3gpp.org/desktopmodules/WorkItem/WorkItemDetails.aspx?workitemId=900162" TargetMode="External"/><Relationship Id="rId5808" Type="http://schemas.openxmlformats.org/officeDocument/2006/relationships/hyperlink" Target="https://www.3gpp.org/ftp/TSG_RAN/WG2_RL2/TSGR2_118-e/Docs/R2-2205784.zip" TargetMode="External"/><Relationship Id="rId5809" Type="http://schemas.openxmlformats.org/officeDocument/2006/relationships/hyperlink" Target="https://webapp.etsi.org/teldir/ListPersDetails.asp?PersId=69951" TargetMode="External"/><Relationship Id="rId5810" Type="http://schemas.openxmlformats.org/officeDocument/2006/relationships/hyperlink" Target="https://portal.3gpp.org/ngppapp/CreateTdoc.aspx?mode=view&amp;contributionId=1339674" TargetMode="External"/><Relationship Id="rId5811" Type="http://schemas.openxmlformats.org/officeDocument/2006/relationships/hyperlink" Target="https://portal.3gpp.org/desktopmodules/Release/ReleaseDetails.aspx?releaseId=192" TargetMode="External"/><Relationship Id="rId5812" Type="http://schemas.openxmlformats.org/officeDocument/2006/relationships/hyperlink" Target="https://portal.3gpp.org/desktopmodules/Specifications/SpecificationDetails.aspx?specificationId=3191" TargetMode="External"/><Relationship Id="rId5813" Type="http://schemas.openxmlformats.org/officeDocument/2006/relationships/hyperlink" Target="https://portal.3gpp.org/desktopmodules/WorkItem/WorkItemDetails.aspx?workitemId=900162" TargetMode="External"/><Relationship Id="rId5814" Type="http://schemas.openxmlformats.org/officeDocument/2006/relationships/hyperlink" Target="https://www.3gpp.org/ftp/TSG_RAN/WG2_RL2/TSGR2_118-e/Docs/R2-2205785.zip" TargetMode="External"/><Relationship Id="rId5815" Type="http://schemas.openxmlformats.org/officeDocument/2006/relationships/hyperlink" Target="https://webapp.etsi.org/teldir/ListPersDetails.asp?PersId=69951" TargetMode="External"/><Relationship Id="rId5816" Type="http://schemas.openxmlformats.org/officeDocument/2006/relationships/hyperlink" Target="https://portal.3gpp.org/desktopmodules/Release/ReleaseDetails.aspx?releaseId=192" TargetMode="External"/><Relationship Id="rId5817" Type="http://schemas.openxmlformats.org/officeDocument/2006/relationships/hyperlink" Target="https://portal.3gpp.org/desktopmodules/WorkItem/WorkItemDetails.aspx?workitemId=900162" TargetMode="External"/><Relationship Id="rId5818" Type="http://schemas.openxmlformats.org/officeDocument/2006/relationships/hyperlink" Target="https://www.3gpp.org/ftp/TSG_RAN/WG2_RL2/TSGR2_118-e/Docs/R2-2205786.zip" TargetMode="External"/><Relationship Id="rId5819" Type="http://schemas.openxmlformats.org/officeDocument/2006/relationships/hyperlink" Target="https://webapp.etsi.org/teldir/ListPersDetails.asp?PersId=69951"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desktopmodules/WorkItem/WorkItemDetails.aspx?workitemId=900162" TargetMode="External"/><Relationship Id="rId5822" Type="http://schemas.openxmlformats.org/officeDocument/2006/relationships/hyperlink" Target="https://www.3gpp.org/ftp/TSG_RAN/WG2_RL2/TSGR2_118-e/Docs/R2-2205787.zip" TargetMode="External"/><Relationship Id="rId5823" Type="http://schemas.openxmlformats.org/officeDocument/2006/relationships/hyperlink" Target="https://webapp.etsi.org/teldir/ListPersDetails.asp?PersId=69951" TargetMode="External"/><Relationship Id="rId582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desktopmodules/WorkItem/WorkItemDetails.aspx?workitemId=900162" TargetMode="External"/><Relationship Id="rId5826" Type="http://schemas.openxmlformats.org/officeDocument/2006/relationships/hyperlink" Target="https://www.3gpp.org/ftp/TSG_RAN/WG2_RL2/TSGR2_118-e/Docs/R2-2205788.zip" TargetMode="External"/><Relationship Id="rId5827" Type="http://schemas.openxmlformats.org/officeDocument/2006/relationships/hyperlink" Target="https://webapp.etsi.org/teldir/ListPersDetails.asp?PersId=69951" TargetMode="External"/><Relationship Id="rId5828" Type="http://schemas.openxmlformats.org/officeDocument/2006/relationships/hyperlink" Target="https://portal.3gpp.org/desktopmodules/Release/ReleaseDetails.aspx?releaseId=192" TargetMode="External"/><Relationship Id="rId5829" Type="http://schemas.openxmlformats.org/officeDocument/2006/relationships/hyperlink" Target="https://portal.3gpp.org/desktopmodules/WorkItem/WorkItemDetails.aspx?workitemId=860051" TargetMode="External"/><Relationship Id="rId5830" Type="http://schemas.openxmlformats.org/officeDocument/2006/relationships/hyperlink" Target="https://www.3gpp.org/ftp/TSG_RAN/WG2_RL2/TSGR2_118-e/Docs/R2-2205789.zip" TargetMode="External"/><Relationship Id="rId5831" Type="http://schemas.openxmlformats.org/officeDocument/2006/relationships/hyperlink" Target="https://webapp.etsi.org/teldir/ListPersDetails.asp?PersId=47007" TargetMode="External"/><Relationship Id="rId5832" Type="http://schemas.openxmlformats.org/officeDocument/2006/relationships/hyperlink" Target="https://portal.3gpp.org/desktopmodules/Release/ReleaseDetails.aspx?releaseId=192" TargetMode="External"/><Relationship Id="rId5833" Type="http://schemas.openxmlformats.org/officeDocument/2006/relationships/hyperlink" Target="https://portal.3gpp.org/desktopmodules/WorkItem/WorkItemDetails.aspx?workitemId=860140" TargetMode="External"/><Relationship Id="rId5834" Type="http://schemas.openxmlformats.org/officeDocument/2006/relationships/hyperlink" Target="https://www.3gpp.org/ftp/TSG_RAN/WG2_RL2/TSGR2_118-e/Docs/R2-2205790.zip" TargetMode="External"/><Relationship Id="rId5835" Type="http://schemas.openxmlformats.org/officeDocument/2006/relationships/hyperlink" Target="https://webapp.etsi.org/teldir/ListPersDetails.asp?PersId=47007"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desktopmodules/WorkItem/WorkItemDetails.aspx?workitemId=860142" TargetMode="External"/><Relationship Id="rId5838" Type="http://schemas.openxmlformats.org/officeDocument/2006/relationships/hyperlink" Target="https://www.3gpp.org/ftp/TSG_RAN/WG2_RL2/TSGR2_118-e/Docs/R2-2205791.zip" TargetMode="External"/><Relationship Id="rId5839" Type="http://schemas.openxmlformats.org/officeDocument/2006/relationships/hyperlink" Target="https://webapp.etsi.org/teldir/ListPersDetails.asp?PersId=47007" TargetMode="External"/><Relationship Id="rId5840" Type="http://schemas.openxmlformats.org/officeDocument/2006/relationships/hyperlink" Target="https://portal.3gpp.org/desktopmodules/Release/ReleaseDetails.aspx?releaseId=192" TargetMode="External"/><Relationship Id="rId5841" Type="http://schemas.openxmlformats.org/officeDocument/2006/relationships/hyperlink" Target="https://portal.3gpp.org/desktopmodules/WorkItem/WorkItemDetails.aspx?workitemId=860142" TargetMode="External"/><Relationship Id="rId5842" Type="http://schemas.openxmlformats.org/officeDocument/2006/relationships/hyperlink" Target="https://www.3gpp.org/ftp/TSG_RAN/WG2_RL2/TSGR2_118-e/Docs/R2-2205792.zip" TargetMode="External"/><Relationship Id="rId5843" Type="http://schemas.openxmlformats.org/officeDocument/2006/relationships/hyperlink" Target="https://webapp.etsi.org/teldir/ListPersDetails.asp?PersId=47007" TargetMode="External"/><Relationship Id="rId584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desktopmodules/WorkItem/WorkItemDetails.aspx?workitemId=860141" TargetMode="External"/><Relationship Id="rId5846" Type="http://schemas.openxmlformats.org/officeDocument/2006/relationships/hyperlink" Target="https://www.3gpp.org/ftp/TSG_RAN/WG2_RL2/TSGR2_118-e/Docs/R2-2205793.zip" TargetMode="External"/><Relationship Id="rId5847" Type="http://schemas.openxmlformats.org/officeDocument/2006/relationships/hyperlink" Target="https://webapp.etsi.org/teldir/ListPersDetails.asp?PersId=47007" TargetMode="External"/><Relationship Id="rId5848" Type="http://schemas.openxmlformats.org/officeDocument/2006/relationships/hyperlink" Target="https://portal.3gpp.org/ngppapp/CreateTdoc.aspx?mode=view&amp;contributionId=1339651" TargetMode="External"/><Relationship Id="rId5849" Type="http://schemas.openxmlformats.org/officeDocument/2006/relationships/hyperlink" Target="https://portal.3gpp.org/desktopmodules/Release/ReleaseDetails.aspx?releaseId=192" TargetMode="External"/><Relationship Id="rId5850" Type="http://schemas.openxmlformats.org/officeDocument/2006/relationships/hyperlink" Target="https://portal.3gpp.org/desktopmodules/Specifications/SpecificationDetails.aspx?specificationId=3193" TargetMode="External"/><Relationship Id="rId5851" Type="http://schemas.openxmlformats.org/officeDocument/2006/relationships/hyperlink" Target="https://portal.3gpp.org/desktopmodules/WorkItem/WorkItemDetails.aspx?workitemId=860141" TargetMode="External"/><Relationship Id="rId5852" Type="http://schemas.openxmlformats.org/officeDocument/2006/relationships/hyperlink" Target="https://www.3gpp.org/ftp/TSG_RAN/WG2_RL2/TSGR2_118-e/Docs/R2-2205794.zip" TargetMode="External"/><Relationship Id="rId5853" Type="http://schemas.openxmlformats.org/officeDocument/2006/relationships/hyperlink" Target="https://webapp.etsi.org/teldir/ListPersDetails.asp?PersId=47007" TargetMode="External"/><Relationship Id="rId5854" Type="http://schemas.openxmlformats.org/officeDocument/2006/relationships/hyperlink" Target="https://portal.3gpp.org/ngppapp/CreateTdoc.aspx?mode=view&amp;contributionId=1339652" TargetMode="External"/><Relationship Id="rId5855" Type="http://schemas.openxmlformats.org/officeDocument/2006/relationships/hyperlink" Target="https://portal.3gpp.org/desktopmodules/Release/ReleaseDetails.aspx?releaseId=192" TargetMode="External"/><Relationship Id="rId5856" Type="http://schemas.openxmlformats.org/officeDocument/2006/relationships/hyperlink" Target="https://portal.3gpp.org/desktopmodules/Specifications/SpecificationDetails.aspx?specificationId=3197" TargetMode="External"/><Relationship Id="rId5857" Type="http://schemas.openxmlformats.org/officeDocument/2006/relationships/hyperlink" Target="https://portal.3gpp.org/desktopmodules/WorkItem/WorkItemDetails.aspx?workitemId=860141" TargetMode="External"/><Relationship Id="rId5858" Type="http://schemas.openxmlformats.org/officeDocument/2006/relationships/hyperlink" Target="https://www.3gpp.org/ftp/TSG_RAN/WG2_RL2/TSGR2_118-e/Docs/R2-2205795.zip" TargetMode="External"/><Relationship Id="rId5859" Type="http://schemas.openxmlformats.org/officeDocument/2006/relationships/hyperlink" Target="https://webapp.etsi.org/teldir/ListPersDetails.asp?PersId=70878"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desktopmodules/WorkItem/WorkItemDetails.aspx?workitemId=860147" TargetMode="External"/><Relationship Id="rId5862" Type="http://schemas.openxmlformats.org/officeDocument/2006/relationships/hyperlink" Target="https://www.3gpp.org/ftp/TSG_RAN/WG2_RL2/TSGR2_118-e/Docs/R2-2205796.zip" TargetMode="External"/><Relationship Id="rId5863" Type="http://schemas.openxmlformats.org/officeDocument/2006/relationships/hyperlink" Target="https://webapp.etsi.org/teldir/ListPersDetails.asp?PersId=65332" TargetMode="External"/><Relationship Id="rId5864" Type="http://schemas.openxmlformats.org/officeDocument/2006/relationships/hyperlink" Target="https://portal.3gpp.org/desktopmodules/WorkItem/WorkItemDetails.aspx?workitemId=860149" TargetMode="External"/><Relationship Id="rId5865" Type="http://schemas.openxmlformats.org/officeDocument/2006/relationships/hyperlink" Target="https://www.3gpp.org/ftp/TSG_RAN/WG2_RL2/TSGR2_118-e/Docs/R2-2205797.zip" TargetMode="External"/><Relationship Id="rId5866" Type="http://schemas.openxmlformats.org/officeDocument/2006/relationships/hyperlink" Target="https://webapp.etsi.org/teldir/ListPersDetails.asp?PersId=65332" TargetMode="External"/><Relationship Id="rId5867" Type="http://schemas.openxmlformats.org/officeDocument/2006/relationships/hyperlink" Target="https://portal.3gpp.org/ngppapp/CreateTdoc.aspx?mode=view&amp;contributionId=1349028" TargetMode="External"/><Relationship Id="rId5868" Type="http://schemas.openxmlformats.org/officeDocument/2006/relationships/hyperlink" Target="https://portal.3gpp.org/desktopmodules/WorkItem/WorkItemDetails.aspx?workitemId=860149" TargetMode="External"/><Relationship Id="rId5869" Type="http://schemas.openxmlformats.org/officeDocument/2006/relationships/hyperlink" Target="https://www.3gpp.org/ftp/TSG_RAN/WG2_RL2/TSGR2_118-e/Docs/R2-2205798.zip" TargetMode="External"/><Relationship Id="rId5870" Type="http://schemas.openxmlformats.org/officeDocument/2006/relationships/hyperlink" Target="https://webapp.etsi.org/teldir/ListPersDetails.asp?PersId=65332" TargetMode="External"/><Relationship Id="rId5871" Type="http://schemas.openxmlformats.org/officeDocument/2006/relationships/hyperlink" Target="https://portal.3gpp.org/desktopmodules/WorkItem/WorkItemDetails.aspx?workitemId=860149" TargetMode="External"/><Relationship Id="rId5872" Type="http://schemas.openxmlformats.org/officeDocument/2006/relationships/hyperlink" Target="https://www.3gpp.org/ftp/TSG_RAN/WG2_RL2/TSGR2_118-e/Docs/R2-2205799.zip" TargetMode="External"/><Relationship Id="rId5873" Type="http://schemas.openxmlformats.org/officeDocument/2006/relationships/hyperlink" Target="https://webapp.etsi.org/teldir/ListPersDetails.asp?PersId=65332" TargetMode="External"/><Relationship Id="rId5874" Type="http://schemas.openxmlformats.org/officeDocument/2006/relationships/hyperlink" Target="https://portal.3gpp.org/desktopmodules/WorkItem/WorkItemDetails.aspx?workitemId=860149" TargetMode="External"/><Relationship Id="rId5875" Type="http://schemas.openxmlformats.org/officeDocument/2006/relationships/hyperlink" Target="https://www.3gpp.org/ftp/TSG_RAN/WG2_RL2/TSGR2_118-e/Docs/R2-2205800.zip" TargetMode="External"/><Relationship Id="rId5876" Type="http://schemas.openxmlformats.org/officeDocument/2006/relationships/hyperlink" Target="https://webapp.etsi.org/teldir/ListPersDetails.asp?PersId=65332" TargetMode="External"/><Relationship Id="rId5877" Type="http://schemas.openxmlformats.org/officeDocument/2006/relationships/hyperlink" Target="https://portal.3gpp.org/desktopmodules/WorkItem/WorkItemDetails.aspx?workitemId=860149" TargetMode="External"/><Relationship Id="rId5878" Type="http://schemas.openxmlformats.org/officeDocument/2006/relationships/hyperlink" Target="https://www.3gpp.org/ftp/TSG_RAN/WG2_RL2/TSGR2_118-e/Docs/R2-2205801.zip" TargetMode="External"/><Relationship Id="rId5879" Type="http://schemas.openxmlformats.org/officeDocument/2006/relationships/hyperlink" Target="https://webapp.etsi.org/teldir/ListPersDetails.asp?PersId=69655" TargetMode="External"/><Relationship Id="rId5880" Type="http://schemas.openxmlformats.org/officeDocument/2006/relationships/hyperlink" Target="https://www.3gpp.org/ftp/TSG_RAN/WG2_RL2/TSGR2_118-e/Docs/R2-2205802.zip" TargetMode="External"/><Relationship Id="rId5881" Type="http://schemas.openxmlformats.org/officeDocument/2006/relationships/hyperlink" Target="https://webapp.etsi.org/teldir/ListPersDetails.asp?PersId=69655" TargetMode="External"/><Relationship Id="rId5882" Type="http://schemas.openxmlformats.org/officeDocument/2006/relationships/hyperlink" Target="https://portal.3gpp.org/ngppapp/CreateTdoc.aspx?mode=view&amp;contributionId=1306921" TargetMode="External"/><Relationship Id="rId5883" Type="http://schemas.openxmlformats.org/officeDocument/2006/relationships/hyperlink" Target="https://portal.3gpp.org/desktopmodules/Release/ReleaseDetails.aspx?releaseId=191" TargetMode="External"/><Relationship Id="rId5884" Type="http://schemas.openxmlformats.org/officeDocument/2006/relationships/hyperlink" Target="https://portal.3gpp.org/desktopmodules/Specifications/SpecificationDetails.aspx?specificationId=3710" TargetMode="External"/><Relationship Id="rId5885" Type="http://schemas.openxmlformats.org/officeDocument/2006/relationships/hyperlink" Target="https://portal.3gpp.org/desktopmodules/WorkItem/WorkItemDetails.aspx?workitemId=830177" TargetMode="External"/><Relationship Id="rId5886" Type="http://schemas.openxmlformats.org/officeDocument/2006/relationships/hyperlink" Target="https://www.3gpp.org/ftp/TSG_RAN/WG2_RL2/TSGR2_118-e/Docs/R2-2205803.zip" TargetMode="External"/><Relationship Id="rId5887" Type="http://schemas.openxmlformats.org/officeDocument/2006/relationships/hyperlink" Target="https://webapp.etsi.org/teldir/ListPersDetails.asp?PersId=69655" TargetMode="External"/><Relationship Id="rId5888" Type="http://schemas.openxmlformats.org/officeDocument/2006/relationships/hyperlink" Target="https://portal.3gpp.org/desktopmodules/Release/ReleaseDetails.aspx?releaseId=192" TargetMode="External"/><Relationship Id="rId5889" Type="http://schemas.openxmlformats.org/officeDocument/2006/relationships/hyperlink" Target="https://portal.3gpp.org/desktopmodules/Specifications/SpecificationDetails.aspx?specificationId=3710" TargetMode="External"/><Relationship Id="rId5890" Type="http://schemas.openxmlformats.org/officeDocument/2006/relationships/hyperlink" Target="https://portal.3gpp.org/desktopmodules/WorkItem/WorkItemDetails.aspx?workitemId=830177" TargetMode="External"/><Relationship Id="rId5891" Type="http://schemas.openxmlformats.org/officeDocument/2006/relationships/hyperlink" Target="https://www.3gpp.org/ftp/TSG_RAN/WG2_RL2/TSGR2_118-e/Docs/R2-2205804.zip" TargetMode="External"/><Relationship Id="rId5892" Type="http://schemas.openxmlformats.org/officeDocument/2006/relationships/hyperlink" Target="https://webapp.etsi.org/teldir/ListPersDetails.asp?PersId=69655" TargetMode="External"/><Relationship Id="rId5893" Type="http://schemas.openxmlformats.org/officeDocument/2006/relationships/hyperlink" Target="https://portal.3gpp.org/ngppapp/CreateTdoc.aspx?mode=view&amp;contributionId=1332540" TargetMode="External"/><Relationship Id="rId5894" Type="http://schemas.openxmlformats.org/officeDocument/2006/relationships/hyperlink" Target="https://portal.3gpp.org/desktopmodules/Release/ReleaseDetails.aspx?releaseId=192" TargetMode="External"/><Relationship Id="rId5895" Type="http://schemas.openxmlformats.org/officeDocument/2006/relationships/hyperlink" Target="https://www.3gpp.org/ftp/TSG_RAN/WG2_RL2/TSGR2_118-e/Docs/R2-2205805.zip" TargetMode="External"/><Relationship Id="rId5896" Type="http://schemas.openxmlformats.org/officeDocument/2006/relationships/hyperlink" Target="https://webapp.etsi.org/teldir/ListPersDetails.asp?PersId=69655" TargetMode="External"/><Relationship Id="rId5897" Type="http://schemas.openxmlformats.org/officeDocument/2006/relationships/hyperlink" Target="https://portal.3gpp.org/desktopmodules/Release/ReleaseDetails.aspx?releaseId=192" TargetMode="External"/><Relationship Id="rId5898" Type="http://schemas.openxmlformats.org/officeDocument/2006/relationships/hyperlink" Target="https://portal.3gpp.org/desktopmodules/Specifications/SpecificationDetails.aspx?specificationId=3310" TargetMode="External"/><Relationship Id="rId5899" Type="http://schemas.openxmlformats.org/officeDocument/2006/relationships/hyperlink" Target="https://portal.3gpp.org/desktopmodules/WorkItem/WorkItemDetails.aspx?workitemId=900160" TargetMode="External"/><Relationship Id="rId5900" Type="http://schemas.openxmlformats.org/officeDocument/2006/relationships/hyperlink" Target="https://www.3gpp.org/ftp/TSG_RAN/WG2_RL2/TSGR2_118-e/Docs/R2-2205806.zip" TargetMode="External"/><Relationship Id="rId5901" Type="http://schemas.openxmlformats.org/officeDocument/2006/relationships/hyperlink" Target="https://webapp.etsi.org/teldir/ListPersDetails.asp?PersId=69655" TargetMode="External"/><Relationship Id="rId5902" Type="http://schemas.openxmlformats.org/officeDocument/2006/relationships/hyperlink" Target="https://portal.3gpp.org/desktopmodules/Release/ReleaseDetails.aspx?releaseId=192" TargetMode="External"/><Relationship Id="rId5903" Type="http://schemas.openxmlformats.org/officeDocument/2006/relationships/hyperlink" Target="https://www.3gpp.org/ftp/TSG_RAN/WG2_RL2/TSGR2_118-e/Docs/R2-2205807.zip" TargetMode="External"/><Relationship Id="rId5904" Type="http://schemas.openxmlformats.org/officeDocument/2006/relationships/hyperlink" Target="https://webapp.etsi.org/teldir/ListPersDetails.asp?PersId=69655" TargetMode="External"/><Relationship Id="rId5905" Type="http://schemas.openxmlformats.org/officeDocument/2006/relationships/hyperlink" Target="https://portal.3gpp.org/desktopmodules/Release/ReleaseDetails.aspx?releaseId=192" TargetMode="External"/><Relationship Id="rId5906" Type="http://schemas.openxmlformats.org/officeDocument/2006/relationships/hyperlink" Target="https://portal.3gpp.org/desktopmodules/Specifications/SpecificationDetails.aspx?specificationId=3310" TargetMode="External"/><Relationship Id="rId5907" Type="http://schemas.openxmlformats.org/officeDocument/2006/relationships/hyperlink" Target="https://portal.3gpp.org/desktopmodules/WorkItem/WorkItemDetails.aspx?workitemId=900160" TargetMode="External"/><Relationship Id="rId5908" Type="http://schemas.openxmlformats.org/officeDocument/2006/relationships/hyperlink" Target="https://www.3gpp.org/ftp/TSG_RAN/WG2_RL2/TSGR2_118-e/Docs/R2-2205808.zip" TargetMode="External"/><Relationship Id="rId5909" Type="http://schemas.openxmlformats.org/officeDocument/2006/relationships/hyperlink" Target="https://webapp.etsi.org/teldir/ListPersDetails.asp?PersId=69655"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Specifications/SpecificationDetails.aspx?specificationId=3310" TargetMode="External"/><Relationship Id="rId5912" Type="http://schemas.openxmlformats.org/officeDocument/2006/relationships/hyperlink" Target="https://portal.3gpp.org/desktopmodules/WorkItem/WorkItemDetails.aspx?workitemId=900160" TargetMode="External"/><Relationship Id="rId5913" Type="http://schemas.openxmlformats.org/officeDocument/2006/relationships/hyperlink" Target="https://www.3gpp.org/ftp/TSG_RAN/WG2_RL2/TSGR2_118-e/Docs/R2-2205809.zip" TargetMode="External"/><Relationship Id="rId5914" Type="http://schemas.openxmlformats.org/officeDocument/2006/relationships/hyperlink" Target="https://webapp.etsi.org/teldir/ListPersDetails.asp?PersId=69655" TargetMode="External"/><Relationship Id="rId5915" Type="http://schemas.openxmlformats.org/officeDocument/2006/relationships/hyperlink" Target="https://portal.3gpp.org/desktopmodules/Release/ReleaseDetails.aspx?releaseId=192" TargetMode="External"/><Relationship Id="rId5916" Type="http://schemas.openxmlformats.org/officeDocument/2006/relationships/hyperlink" Target="https://portal.3gpp.org/desktopmodules/Specifications/SpecificationDetails.aspx?specificationId=3194" TargetMode="External"/><Relationship Id="rId5917" Type="http://schemas.openxmlformats.org/officeDocument/2006/relationships/hyperlink" Target="https://portal.3gpp.org/desktopmodules/WorkItem/WorkItemDetails.aspx?workitemId=900160" TargetMode="External"/><Relationship Id="rId5918" Type="http://schemas.openxmlformats.org/officeDocument/2006/relationships/hyperlink" Target="https://www.3gpp.org/ftp/TSG_RAN/WG2_RL2/TSGR2_118-e/Docs/R2-2205810.zip" TargetMode="External"/><Relationship Id="rId5919" Type="http://schemas.openxmlformats.org/officeDocument/2006/relationships/hyperlink" Target="https://webapp.etsi.org/teldir/ListPersDetails.asp?PersId=69655" TargetMode="External"/><Relationship Id="rId5920" Type="http://schemas.openxmlformats.org/officeDocument/2006/relationships/hyperlink" Target="https://portal.3gpp.org/desktopmodules/Release/ReleaseDetails.aspx?releaseId=192" TargetMode="External"/><Relationship Id="rId5921" Type="http://schemas.openxmlformats.org/officeDocument/2006/relationships/hyperlink" Target="https://portal.3gpp.org/desktopmodules/Specifications/SpecificationDetails.aspx?specificationId=3310" TargetMode="External"/><Relationship Id="rId5922" Type="http://schemas.openxmlformats.org/officeDocument/2006/relationships/hyperlink" Target="https://portal.3gpp.org/desktopmodules/WorkItem/WorkItemDetails.aspx?workitemId=900160" TargetMode="External"/><Relationship Id="rId5923" Type="http://schemas.openxmlformats.org/officeDocument/2006/relationships/hyperlink" Target="https://www.3gpp.org/ftp/TSG_RAN/WG2_RL2/TSGR2_118-e/Docs/R2-2205811.zip" TargetMode="External"/><Relationship Id="rId5924" Type="http://schemas.openxmlformats.org/officeDocument/2006/relationships/hyperlink" Target="https://webapp.etsi.org/teldir/ListPersDetails.asp?PersId=69655" TargetMode="External"/><Relationship Id="rId5925" Type="http://schemas.openxmlformats.org/officeDocument/2006/relationships/hyperlink" Target="https://portal.3gpp.org/desktopmodules/Release/ReleaseDetails.aspx?releaseId=192" TargetMode="External"/><Relationship Id="rId5926" Type="http://schemas.openxmlformats.org/officeDocument/2006/relationships/hyperlink" Target="https://portal.3gpp.org/desktopmodules/Specifications/SpecificationDetails.aspx?specificationId=3197" TargetMode="External"/><Relationship Id="rId5927" Type="http://schemas.openxmlformats.org/officeDocument/2006/relationships/hyperlink" Target="https://portal.3gpp.org/desktopmodules/WorkItem/WorkItemDetails.aspx?workitemId=900160" TargetMode="External"/><Relationship Id="rId5928" Type="http://schemas.openxmlformats.org/officeDocument/2006/relationships/hyperlink" Target="https://www.3gpp.org/ftp/TSG_RAN/WG2_RL2/TSGR2_118-e/Docs/R2-2205812.zip" TargetMode="External"/><Relationship Id="rId5929" Type="http://schemas.openxmlformats.org/officeDocument/2006/relationships/hyperlink" Target="https://webapp.etsi.org/teldir/ListPersDetails.asp?PersId=69655" TargetMode="External"/><Relationship Id="rId5930" Type="http://schemas.openxmlformats.org/officeDocument/2006/relationships/hyperlink" Target="https://portal.3gpp.org/desktopmodules/Release/ReleaseDetails.aspx?releaseId=192" TargetMode="External"/><Relationship Id="rId5931" Type="http://schemas.openxmlformats.org/officeDocument/2006/relationships/hyperlink" Target="https://www.3gpp.org/ftp/TSG_RAN/WG2_RL2/TSGR2_118-e/Docs/R2-2205813.zip" TargetMode="External"/><Relationship Id="rId5932" Type="http://schemas.openxmlformats.org/officeDocument/2006/relationships/hyperlink" Target="https://webapp.etsi.org/teldir/ListPersDetails.asp?PersId=69655" TargetMode="External"/><Relationship Id="rId593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Specifications/SpecificationDetails.aspx?specificationId=3710" TargetMode="External"/><Relationship Id="rId5935" Type="http://schemas.openxmlformats.org/officeDocument/2006/relationships/hyperlink" Target="https://www.3gpp.org/ftp/TSG_RAN/WG2_RL2/TSGR2_118-e/Docs/R2-2205814.zip" TargetMode="External"/><Relationship Id="rId5936" Type="http://schemas.openxmlformats.org/officeDocument/2006/relationships/hyperlink" Target="https://webapp.etsi.org/teldir/ListPersDetails.asp?PersId=69655" TargetMode="External"/><Relationship Id="rId5937" Type="http://schemas.openxmlformats.org/officeDocument/2006/relationships/hyperlink" Target="https://portal.3gpp.org/desktopmodules/Release/ReleaseDetails.aspx?releaseId=192" TargetMode="External"/><Relationship Id="rId5938" Type="http://schemas.openxmlformats.org/officeDocument/2006/relationships/hyperlink" Target="https://www.3gpp.org/ftp/TSG_RAN/WG2_RL2/TSGR2_118-e/Docs/R2-2205815.zip" TargetMode="External"/><Relationship Id="rId5939" Type="http://schemas.openxmlformats.org/officeDocument/2006/relationships/hyperlink" Target="https://webapp.etsi.org/teldir/ListPersDetails.asp?PersId=69655" TargetMode="External"/><Relationship Id="rId5940" Type="http://schemas.openxmlformats.org/officeDocument/2006/relationships/hyperlink" Target="https://portal.3gpp.org/desktopmodules/Release/ReleaseDetails.aspx?releaseId=192" TargetMode="External"/><Relationship Id="rId5941" Type="http://schemas.openxmlformats.org/officeDocument/2006/relationships/hyperlink" Target="https://www.3gpp.org/ftp/TSG_RAN/WG2_RL2/TSGR2_118-e/Docs/R2-2205816.zip" TargetMode="External"/><Relationship Id="rId5942" Type="http://schemas.openxmlformats.org/officeDocument/2006/relationships/hyperlink" Target="https://webapp.etsi.org/teldir/ListPersDetails.asp?PersId=69655" TargetMode="External"/><Relationship Id="rId5943" Type="http://schemas.openxmlformats.org/officeDocument/2006/relationships/hyperlink" Target="https://portal.3gpp.org/desktopmodules/Release/ReleaseDetails.aspx?releaseId=192" TargetMode="External"/><Relationship Id="rId5944" Type="http://schemas.openxmlformats.org/officeDocument/2006/relationships/hyperlink" Target="https://portal.3gpp.org/desktopmodules/Specifications/SpecificationDetails.aspx?specificationId=3197" TargetMode="External"/><Relationship Id="rId5945" Type="http://schemas.openxmlformats.org/officeDocument/2006/relationships/hyperlink" Target="https://www.3gpp.org/ftp/TSG_RAN/WG2_RL2/TSGR2_118-e/Docs/R2-2205817.zip" TargetMode="External"/><Relationship Id="rId5946" Type="http://schemas.openxmlformats.org/officeDocument/2006/relationships/hyperlink" Target="https://webapp.etsi.org/teldir/ListPersDetails.asp?PersId=69655" TargetMode="External"/><Relationship Id="rId5947" Type="http://schemas.openxmlformats.org/officeDocument/2006/relationships/hyperlink" Target="https://www.3gpp.org/ftp/TSG_RAN/WG2_RL2/TSGR2_118-e/Docs/R2-2205818.zip" TargetMode="External"/><Relationship Id="rId5948" Type="http://schemas.openxmlformats.org/officeDocument/2006/relationships/hyperlink" Target="https://webapp.etsi.org/teldir/ListPersDetails.asp?PersId=63872" TargetMode="External"/><Relationship Id="rId5949" Type="http://schemas.openxmlformats.org/officeDocument/2006/relationships/hyperlink" Target="https://portal.3gpp.org/desktopmodules/Release/ReleaseDetails.aspx?releaseId=192" TargetMode="External"/><Relationship Id="rId5950" Type="http://schemas.openxmlformats.org/officeDocument/2006/relationships/hyperlink" Target="https://portal.3gpp.org/desktopmodules/WorkItem/WorkItemDetails.aspx?workitemId=860151" TargetMode="External"/><Relationship Id="rId5951" Type="http://schemas.openxmlformats.org/officeDocument/2006/relationships/hyperlink" Target="https://www.3gpp.org/ftp/TSG_RAN/WG2_RL2/TSGR2_118-e/Docs/R2-2205819.zip" TargetMode="External"/><Relationship Id="rId5952" Type="http://schemas.openxmlformats.org/officeDocument/2006/relationships/hyperlink" Target="https://webapp.etsi.org/teldir/ListPersDetails.asp?PersId=63872" TargetMode="External"/><Relationship Id="rId5953" Type="http://schemas.openxmlformats.org/officeDocument/2006/relationships/hyperlink" Target="https://portal.3gpp.org/desktopmodules/Release/ReleaseDetails.aspx?releaseId=192" TargetMode="External"/><Relationship Id="rId5954" Type="http://schemas.openxmlformats.org/officeDocument/2006/relationships/hyperlink" Target="https://portal.3gpp.org/desktopmodules/WorkItem/WorkItemDetails.aspx?workitemId=860151" TargetMode="External"/><Relationship Id="rId5955" Type="http://schemas.openxmlformats.org/officeDocument/2006/relationships/hyperlink" Target="https://www.3gpp.org/ftp/TSG_RAN/WG2_RL2/TSGR2_118-e/Docs/R2-2205820.zip" TargetMode="External"/><Relationship Id="rId5956" Type="http://schemas.openxmlformats.org/officeDocument/2006/relationships/hyperlink" Target="https://webapp.etsi.org/teldir/ListPersDetails.asp?PersId=63872" TargetMode="External"/><Relationship Id="rId5957" Type="http://schemas.openxmlformats.org/officeDocument/2006/relationships/hyperlink" Target="https://portal.3gpp.org/desktopmodules/Release/ReleaseDetails.aspx?releaseId=192" TargetMode="External"/><Relationship Id="rId5958" Type="http://schemas.openxmlformats.org/officeDocument/2006/relationships/hyperlink" Target="https://portal.3gpp.org/desktopmodules/WorkItem/WorkItemDetails.aspx?workitemId=860151" TargetMode="External"/><Relationship Id="rId5959" Type="http://schemas.openxmlformats.org/officeDocument/2006/relationships/hyperlink" Target="https://www.3gpp.org/ftp/TSG_RAN/WG2_RL2/TSGR2_118-e/Docs/R2-2205821.zip" TargetMode="External"/><Relationship Id="rId5960" Type="http://schemas.openxmlformats.org/officeDocument/2006/relationships/hyperlink" Target="https://webapp.etsi.org/teldir/ListPersDetails.asp?PersId=63872" TargetMode="External"/><Relationship Id="rId5961" Type="http://schemas.openxmlformats.org/officeDocument/2006/relationships/hyperlink" Target="https://portal.3gpp.org/desktopmodules/Release/ReleaseDetails.aspx?releaseId=192" TargetMode="External"/><Relationship Id="rId5962" Type="http://schemas.openxmlformats.org/officeDocument/2006/relationships/hyperlink" Target="https://portal.3gpp.org/desktopmodules/WorkItem/WorkItemDetails.aspx?workitemId=860151" TargetMode="External"/><Relationship Id="rId5963" Type="http://schemas.openxmlformats.org/officeDocument/2006/relationships/hyperlink" Target="https://www.3gpp.org/ftp/TSG_RAN/WG2_RL2/TSGR2_118-e/Docs/R2-2205822.zip" TargetMode="External"/><Relationship Id="rId5964" Type="http://schemas.openxmlformats.org/officeDocument/2006/relationships/hyperlink" Target="https://webapp.etsi.org/teldir/ListPersDetails.asp?PersId=63872" TargetMode="External"/><Relationship Id="rId5965" Type="http://schemas.openxmlformats.org/officeDocument/2006/relationships/hyperlink" Target="https://portal.3gpp.org/desktopmodules/Release/ReleaseDetails.aspx?releaseId=192" TargetMode="External"/><Relationship Id="rId5966" Type="http://schemas.openxmlformats.org/officeDocument/2006/relationships/hyperlink" Target="https://portal.3gpp.org/desktopmodules/WorkItem/WorkItemDetails.aspx?workitemId=860151" TargetMode="External"/><Relationship Id="rId5967" Type="http://schemas.openxmlformats.org/officeDocument/2006/relationships/hyperlink" Target="https://www.3gpp.org/ftp/TSG_RAN/WG2_RL2/TSGR2_118-e/Docs/R2-2205823.zip" TargetMode="External"/><Relationship Id="rId5968" Type="http://schemas.openxmlformats.org/officeDocument/2006/relationships/hyperlink" Target="https://webapp.etsi.org/teldir/ListPersDetails.asp?PersId=63872" TargetMode="External"/><Relationship Id="rId5969" Type="http://schemas.openxmlformats.org/officeDocument/2006/relationships/hyperlink" Target="https://portal.3gpp.org/desktopmodules/Release/ReleaseDetails.aspx?releaseId=192" TargetMode="External"/><Relationship Id="rId5970" Type="http://schemas.openxmlformats.org/officeDocument/2006/relationships/hyperlink" Target="https://portal.3gpp.org/desktopmodules/WorkItem/WorkItemDetails.aspx?workitemId=860151" TargetMode="External"/><Relationship Id="rId5971" Type="http://schemas.openxmlformats.org/officeDocument/2006/relationships/hyperlink" Target="https://www.3gpp.org/ftp/TSG_RAN/WG2_RL2/TSGR2_118-e/Docs/R2-2205824.zip" TargetMode="External"/><Relationship Id="rId5972" Type="http://schemas.openxmlformats.org/officeDocument/2006/relationships/hyperlink" Target="https://webapp.etsi.org/teldir/ListPersDetails.asp?PersId=63872" TargetMode="External"/><Relationship Id="rId5973" Type="http://schemas.openxmlformats.org/officeDocument/2006/relationships/hyperlink" Target="https://portal.3gpp.org/desktopmodules/Release/ReleaseDetails.aspx?releaseId=192" TargetMode="External"/><Relationship Id="rId5974" Type="http://schemas.openxmlformats.org/officeDocument/2006/relationships/hyperlink" Target="https://portal.3gpp.org/desktopmodules/WorkItem/WorkItemDetails.aspx?workitemId=860151" TargetMode="External"/><Relationship Id="rId5975" Type="http://schemas.openxmlformats.org/officeDocument/2006/relationships/hyperlink" Target="https://www.3gpp.org/ftp/TSG_RAN/WG2_RL2/TSGR2_118-e/Docs/R2-2205825.zip" TargetMode="External"/><Relationship Id="rId5976" Type="http://schemas.openxmlformats.org/officeDocument/2006/relationships/hyperlink" Target="https://webapp.etsi.org/teldir/ListPersDetails.asp?PersId=63872" TargetMode="External"/><Relationship Id="rId5977" Type="http://schemas.openxmlformats.org/officeDocument/2006/relationships/hyperlink" Target="https://portal.3gpp.org/desktopmodules/Release/ReleaseDetails.aspx?releaseId=192" TargetMode="External"/><Relationship Id="rId5978" Type="http://schemas.openxmlformats.org/officeDocument/2006/relationships/hyperlink" Target="https://portal.3gpp.org/desktopmodules/WorkItem/WorkItemDetails.aspx?workitemId=860151" TargetMode="External"/><Relationship Id="rId5979" Type="http://schemas.openxmlformats.org/officeDocument/2006/relationships/hyperlink" Target="https://www.3gpp.org/ftp/TSG_RAN/WG2_RL2/TSGR2_118-e/Docs/R2-2205826.zip" TargetMode="External"/><Relationship Id="rId5980" Type="http://schemas.openxmlformats.org/officeDocument/2006/relationships/hyperlink" Target="https://webapp.etsi.org/teldir/ListPersDetails.asp?PersId=63872" TargetMode="External"/><Relationship Id="rId5981"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WorkItem/WorkItemDetails.aspx?workitemId=911105" TargetMode="External"/><Relationship Id="rId5983" Type="http://schemas.openxmlformats.org/officeDocument/2006/relationships/hyperlink" Target="https://www.3gpp.org/ftp/TSG_RAN/WG2_RL2/TSGR2_118-e/Docs/R2-2205827.zip" TargetMode="External"/><Relationship Id="rId5984" Type="http://schemas.openxmlformats.org/officeDocument/2006/relationships/hyperlink" Target="https://webapp.etsi.org/teldir/ListPersDetails.asp?PersId=79096" TargetMode="External"/><Relationship Id="rId5985" Type="http://schemas.openxmlformats.org/officeDocument/2006/relationships/hyperlink" Target="https://portal.3gpp.org/ngppapp/CreateTdoc.aspx?mode=view&amp;contributionId=1340070" TargetMode="External"/><Relationship Id="rId5986" Type="http://schemas.openxmlformats.org/officeDocument/2006/relationships/hyperlink" Target="https://portal.3gpp.org/desktopmodules/Release/ReleaseDetails.aspx?releaseId=192" TargetMode="External"/><Relationship Id="rId5987" Type="http://schemas.openxmlformats.org/officeDocument/2006/relationships/hyperlink" Target="https://portal.3gpp.org/desktopmodules/Specifications/SpecificationDetails.aspx?specificationId=3197" TargetMode="External"/><Relationship Id="rId5988" Type="http://schemas.openxmlformats.org/officeDocument/2006/relationships/hyperlink" Target="https://portal.3gpp.org/desktopmodules/WorkItem/WorkItemDetails.aspx?workitemId=750167" TargetMode="External"/><Relationship Id="rId5989" Type="http://schemas.openxmlformats.org/officeDocument/2006/relationships/hyperlink" Target="https://www.3gpp.org/ftp/TSG_RAN/WG2_RL2/TSGR2_118-e/Docs/R2-2205828.zip" TargetMode="External"/><Relationship Id="rId5990" Type="http://schemas.openxmlformats.org/officeDocument/2006/relationships/hyperlink" Target="https://webapp.etsi.org/teldir/ListPersDetails.asp?PersId=20628" TargetMode="External"/><Relationship Id="rId5991" Type="http://schemas.openxmlformats.org/officeDocument/2006/relationships/hyperlink" Target="https://www.3gpp.org/ftp/TSG_RAN/WG2_RL2/TSGR2_118-e/Docs/R2-2205829.zip" TargetMode="External"/><Relationship Id="rId5992" Type="http://schemas.openxmlformats.org/officeDocument/2006/relationships/hyperlink" Target="https://webapp.etsi.org/teldir/ListPersDetails.asp?PersId=20628" TargetMode="External"/><Relationship Id="rId5993" Type="http://schemas.openxmlformats.org/officeDocument/2006/relationships/hyperlink" Target="https://portal.3gpp.org/ngppapp/CreateTdoc.aspx?mode=view&amp;contributionId=1339711" TargetMode="External"/><Relationship Id="rId5994" Type="http://schemas.openxmlformats.org/officeDocument/2006/relationships/hyperlink" Target="https://portal.3gpp.org/desktopmodules/Release/ReleaseDetails.aspx?releaseId=192" TargetMode="External"/><Relationship Id="rId5995" Type="http://schemas.openxmlformats.org/officeDocument/2006/relationships/hyperlink" Target="https://portal.3gpp.org/desktopmodules/Specifications/SpecificationDetails.aspx?specificationId=3710" TargetMode="External"/><Relationship Id="rId5996" Type="http://schemas.openxmlformats.org/officeDocument/2006/relationships/hyperlink" Target="https://portal.3gpp.org/desktopmodules/WorkItem/WorkItemDetails.aspx?workitemId=900160" TargetMode="External"/><Relationship Id="rId5997" Type="http://schemas.openxmlformats.org/officeDocument/2006/relationships/hyperlink" Target="https://www.3gpp.org/ftp/TSG_RAN/WG2_RL2/TSGR2_118-e/Docs/R2-2205830.zip" TargetMode="External"/><Relationship Id="rId5998" Type="http://schemas.openxmlformats.org/officeDocument/2006/relationships/hyperlink" Target="https://webapp.etsi.org/teldir/ListPersDetails.asp?PersId=70008" TargetMode="External"/><Relationship Id="rId5999" Type="http://schemas.openxmlformats.org/officeDocument/2006/relationships/hyperlink" Target="https://portal.3gpp.org/desktopmodules/Release/ReleaseDetails.aspx?releaseId=192" TargetMode="External"/><Relationship Id="rId6000" Type="http://schemas.openxmlformats.org/officeDocument/2006/relationships/hyperlink" Target="https://portal.3gpp.org/desktopmodules/Specifications/SpecificationDetails.aspx?specificationId=2440" TargetMode="External"/><Relationship Id="rId6001" Type="http://schemas.openxmlformats.org/officeDocument/2006/relationships/hyperlink" Target="https://portal.3gpp.org/desktopmodules/WorkItem/WorkItemDetails.aspx?workitemId=920169" TargetMode="External"/><Relationship Id="rId6002" Type="http://schemas.openxmlformats.org/officeDocument/2006/relationships/hyperlink" Target="https://www.3gpp.org/ftp/TSG_RAN/WG2_RL2/TSGR2_118-e/Docs/R2-2205831.zip" TargetMode="External"/><Relationship Id="rId6003" Type="http://schemas.openxmlformats.org/officeDocument/2006/relationships/hyperlink" Target="https://webapp.etsi.org/teldir/ListPersDetails.asp?PersId=89233" TargetMode="External"/><Relationship Id="rId6004"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desktopmodules/Specifications/SpecificationDetails.aspx?specificationId=3198" TargetMode="External"/><Relationship Id="rId6006" Type="http://schemas.openxmlformats.org/officeDocument/2006/relationships/hyperlink" Target="https://portal.3gpp.org/desktopmodules/WorkItem/WorkItemDetails.aspx?workitemId=860149" TargetMode="External"/><Relationship Id="rId6007" Type="http://schemas.openxmlformats.org/officeDocument/2006/relationships/hyperlink" Target="https://www.3gpp.org/ftp/TSG_RAN/WG2_RL2/TSGR2_118-e/Docs/R2-2205832.zip" TargetMode="External"/><Relationship Id="rId6008" Type="http://schemas.openxmlformats.org/officeDocument/2006/relationships/hyperlink" Target="https://webapp.etsi.org/teldir/ListPersDetails.asp?PersId=71573" TargetMode="External"/><Relationship Id="rId6009" Type="http://schemas.openxmlformats.org/officeDocument/2006/relationships/hyperlink" Target="https://portal.3gpp.org/desktopmodules/Release/ReleaseDetails.aspx?releaseId=192" TargetMode="External"/><Relationship Id="rId6010" Type="http://schemas.openxmlformats.org/officeDocument/2006/relationships/hyperlink" Target="https://www.3gpp.org/ftp/TSG_RAN/WG2_RL2/TSGR2_118-e/Docs/R2-2205833.zip" TargetMode="External"/><Relationship Id="rId6011" Type="http://schemas.openxmlformats.org/officeDocument/2006/relationships/hyperlink" Target="https://webapp.etsi.org/teldir/ListPersDetails.asp?PersId=80012" TargetMode="External"/><Relationship Id="rId6012" Type="http://schemas.openxmlformats.org/officeDocument/2006/relationships/hyperlink" Target="https://portal.3gpp.org/desktopmodules/WorkItem/WorkItemDetails.aspx?workitemId=860142" TargetMode="External"/><Relationship Id="rId6013" Type="http://schemas.openxmlformats.org/officeDocument/2006/relationships/hyperlink" Target="https://www.3gpp.org/ftp/TSG_RAN/WG2_RL2/TSGR2_118-e/Docs/R2-2205834.zip" TargetMode="External"/><Relationship Id="rId6014" Type="http://schemas.openxmlformats.org/officeDocument/2006/relationships/hyperlink" Target="https://webapp.etsi.org/teldir/ListPersDetails.asp?PersId=73832" TargetMode="External"/><Relationship Id="rId6015" Type="http://schemas.openxmlformats.org/officeDocument/2006/relationships/hyperlink" Target="https://portal.3gpp.org/ngppapp/CreateTdoc.aspx?mode=view&amp;contributionId=1340233" TargetMode="External"/><Relationship Id="rId6016" Type="http://schemas.openxmlformats.org/officeDocument/2006/relationships/hyperlink" Target="https://portal.3gpp.org/desktopmodules/Release/ReleaseDetails.aspx?releaseId=192" TargetMode="External"/><Relationship Id="rId6017" Type="http://schemas.openxmlformats.org/officeDocument/2006/relationships/hyperlink" Target="https://portal.3gpp.org/desktopmodules/Specifications/SpecificationDetails.aspx?specificationId=3191" TargetMode="External"/><Relationship Id="rId6018" Type="http://schemas.openxmlformats.org/officeDocument/2006/relationships/hyperlink" Target="https://portal.3gpp.org/desktopmodules/WorkItem/WorkItemDetails.aspx?workitemId=860151" TargetMode="External"/><Relationship Id="rId6019" Type="http://schemas.openxmlformats.org/officeDocument/2006/relationships/hyperlink" Target="https://www.3gpp.org/ftp/TSG_RAN/WG2_RL2/TSGR2_118-e/Docs/R2-2205835.zip" TargetMode="External"/><Relationship Id="rId6020" Type="http://schemas.openxmlformats.org/officeDocument/2006/relationships/hyperlink" Target="https://webapp.etsi.org/teldir/ListPersDetails.asp?PersId=73832" TargetMode="External"/><Relationship Id="rId6021" Type="http://schemas.openxmlformats.org/officeDocument/2006/relationships/hyperlink" Target="https://portal.3gpp.org/desktopmodules/Release/ReleaseDetails.aspx?releaseId=192" TargetMode="External"/><Relationship Id="rId6022" Type="http://schemas.openxmlformats.org/officeDocument/2006/relationships/hyperlink" Target="https://portal.3gpp.org/desktopmodules/Specifications/SpecificationDetails.aspx?specificationId=3194" TargetMode="External"/><Relationship Id="rId6023" Type="http://schemas.openxmlformats.org/officeDocument/2006/relationships/hyperlink" Target="https://portal.3gpp.org/desktopmodules/WorkItem/WorkItemDetails.aspx?workitemId=860151" TargetMode="External"/><Relationship Id="rId6024" Type="http://schemas.openxmlformats.org/officeDocument/2006/relationships/hyperlink" Target="https://www.3gpp.org/ftp/TSG_RAN/WG2_RL2/TSGR2_118-e/Docs/R2-2205836.zip" TargetMode="External"/><Relationship Id="rId6025" Type="http://schemas.openxmlformats.org/officeDocument/2006/relationships/hyperlink" Target="https://webapp.etsi.org/teldir/ListPersDetails.asp?PersId=73832" TargetMode="External"/><Relationship Id="rId6026"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WorkItem/WorkItemDetails.aspx?workitemId=860151" TargetMode="External"/><Relationship Id="rId6028" Type="http://schemas.openxmlformats.org/officeDocument/2006/relationships/hyperlink" Target="https://www.3gpp.org/ftp/TSG_RAN/WG2_RL2/TSGR2_118-e/Docs/R2-2205837.zip" TargetMode="External"/><Relationship Id="rId6029" Type="http://schemas.openxmlformats.org/officeDocument/2006/relationships/hyperlink" Target="https://webapp.etsi.org/teldir/ListPersDetails.asp?PersId=73832" TargetMode="External"/><Relationship Id="rId6030"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Specifications/SpecificationDetails.aspx?specificationId=3194" TargetMode="External"/><Relationship Id="rId6032" Type="http://schemas.openxmlformats.org/officeDocument/2006/relationships/hyperlink" Target="https://portal.3gpp.org/desktopmodules/WorkItem/WorkItemDetails.aspx?workitemId=860140" TargetMode="External"/><Relationship Id="rId6033" Type="http://schemas.openxmlformats.org/officeDocument/2006/relationships/hyperlink" Target="https://www.3gpp.org/ftp/TSG_RAN/WG2_RL2/TSGR2_118-e/Docs/R2-2205838.zip" TargetMode="External"/><Relationship Id="rId6034" Type="http://schemas.openxmlformats.org/officeDocument/2006/relationships/hyperlink" Target="https://webapp.etsi.org/teldir/ListPersDetails.asp?PersId=73832" TargetMode="External"/><Relationship Id="rId6035" Type="http://schemas.openxmlformats.org/officeDocument/2006/relationships/hyperlink" Target="https://portal.3gpp.org/desktopmodules/Release/ReleaseDetails.aspx?releaseId=192" TargetMode="External"/><Relationship Id="rId6036" Type="http://schemas.openxmlformats.org/officeDocument/2006/relationships/hyperlink" Target="https://portal.3gpp.org/desktopmodules/WorkItem/WorkItemDetails.aspx?workitemId=860140" TargetMode="External"/><Relationship Id="rId6037" Type="http://schemas.openxmlformats.org/officeDocument/2006/relationships/hyperlink" Target="https://www.3gpp.org/ftp/TSG_RAN/WG2_RL2/TSGR2_118-e/Docs/R2-2205839.zip" TargetMode="External"/><Relationship Id="rId6038" Type="http://schemas.openxmlformats.org/officeDocument/2006/relationships/hyperlink" Target="https://webapp.etsi.org/teldir/ListPersDetails.asp?PersId=73832" TargetMode="External"/><Relationship Id="rId6039" Type="http://schemas.openxmlformats.org/officeDocument/2006/relationships/hyperlink" Target="https://portal.3gpp.org/ngppapp/CreateTdoc.aspx?mode=view&amp;contributionId=1340234" TargetMode="External"/><Relationship Id="rId6040" Type="http://schemas.openxmlformats.org/officeDocument/2006/relationships/hyperlink" Target="https://portal.3gpp.org/desktopmodules/Release/ReleaseDetails.aspx?releaseId=192" TargetMode="External"/><Relationship Id="rId6041" Type="http://schemas.openxmlformats.org/officeDocument/2006/relationships/hyperlink" Target="https://portal.3gpp.org/desktopmodules/Specifications/SpecificationDetails.aspx?specificationId=3191" TargetMode="External"/><Relationship Id="rId6042" Type="http://schemas.openxmlformats.org/officeDocument/2006/relationships/hyperlink" Target="https://portal.3gpp.org/desktopmodules/WorkItem/WorkItemDetails.aspx?workitemId=860151" TargetMode="External"/><Relationship Id="rId6043" Type="http://schemas.openxmlformats.org/officeDocument/2006/relationships/hyperlink" Target="https://www.3gpp.org/ftp/TSG_RAN/WG2_RL2/TSGR2_118-e/Docs/R2-2205840.zip" TargetMode="External"/><Relationship Id="rId6044" Type="http://schemas.openxmlformats.org/officeDocument/2006/relationships/hyperlink" Target="https://webapp.etsi.org/teldir/ListPersDetails.asp?PersId=73832" TargetMode="External"/><Relationship Id="rId6045"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Specifications/SpecificationDetails.aspx?specificationId=3194" TargetMode="External"/><Relationship Id="rId6047" Type="http://schemas.openxmlformats.org/officeDocument/2006/relationships/hyperlink" Target="https://portal.3gpp.org/desktopmodules/WorkItem/WorkItemDetails.aspx?workitemId=860151" TargetMode="External"/><Relationship Id="rId6048" Type="http://schemas.openxmlformats.org/officeDocument/2006/relationships/hyperlink" Target="https://www.3gpp.org/ftp/TSG_RAN/WG2_RL2/TSGR2_118-e/Docs/R2-2205841.zip" TargetMode="External"/><Relationship Id="rId6049" Type="http://schemas.openxmlformats.org/officeDocument/2006/relationships/hyperlink" Target="https://webapp.etsi.org/teldir/ListPersDetails.asp?PersId=73832" TargetMode="External"/><Relationship Id="rId6050"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194" TargetMode="External"/><Relationship Id="rId6052" Type="http://schemas.openxmlformats.org/officeDocument/2006/relationships/hyperlink" Target="https://portal.3gpp.org/desktopmodules/WorkItem/WorkItemDetails.aspx?workitemId=900161" TargetMode="External"/><Relationship Id="rId6053" Type="http://schemas.openxmlformats.org/officeDocument/2006/relationships/hyperlink" Target="https://www.3gpp.org/ftp/TSG_RAN/WG2_RL2/TSGR2_118-e/Docs/R2-2205842.zip" TargetMode="External"/><Relationship Id="rId6054" Type="http://schemas.openxmlformats.org/officeDocument/2006/relationships/hyperlink" Target="https://webapp.etsi.org/teldir/ListPersDetails.asp?PersId=73832" TargetMode="External"/><Relationship Id="rId6055" Type="http://schemas.openxmlformats.org/officeDocument/2006/relationships/hyperlink" Target="https://portal.3gpp.org/desktopmodules/Release/ReleaseDetails.aspx?releaseId=192" TargetMode="External"/><Relationship Id="rId6056" Type="http://schemas.openxmlformats.org/officeDocument/2006/relationships/hyperlink" Target="https://portal.3gpp.org/desktopmodules/Specifications/SpecificationDetails.aspx?specificationId=3191" TargetMode="External"/><Relationship Id="rId6057" Type="http://schemas.openxmlformats.org/officeDocument/2006/relationships/hyperlink" Target="https://portal.3gpp.org/desktopmodules/WorkItem/WorkItemDetails.aspx?workitemId=900161" TargetMode="External"/><Relationship Id="rId6058" Type="http://schemas.openxmlformats.org/officeDocument/2006/relationships/hyperlink" Target="https://www.3gpp.org/ftp/TSG_RAN/WG2_RL2/TSGR2_118-e/Docs/R2-2205843.zip" TargetMode="External"/><Relationship Id="rId6059" Type="http://schemas.openxmlformats.org/officeDocument/2006/relationships/hyperlink" Target="https://webapp.etsi.org/teldir/ListPersDetails.asp?PersId=20628" TargetMode="External"/><Relationship Id="rId6060" Type="http://schemas.openxmlformats.org/officeDocument/2006/relationships/hyperlink" Target="https://portal.3gpp.org/ngppapp/CreateTdoc.aspx?mode=view&amp;contributionId=1331349" TargetMode="External"/><Relationship Id="rId6061" Type="http://schemas.openxmlformats.org/officeDocument/2006/relationships/hyperlink" Target="https://www.3gpp.org/ftp/TSG_RAN/WG2_RL2/TSGR2_118-e/Docs/R2-2205844.zip" TargetMode="External"/><Relationship Id="rId6062" Type="http://schemas.openxmlformats.org/officeDocument/2006/relationships/hyperlink" Target="https://webapp.etsi.org/teldir/ListPersDetails.asp?PersId=20628" TargetMode="External"/><Relationship Id="rId6063" Type="http://schemas.openxmlformats.org/officeDocument/2006/relationships/hyperlink" Target="https://portal.3gpp.org/ngppapp/CreateTdoc.aspx?mode=view&amp;contributionId=1331350" TargetMode="External"/><Relationship Id="rId6064" Type="http://schemas.openxmlformats.org/officeDocument/2006/relationships/hyperlink" Target="https://www.3gpp.org/ftp/TSG_RAN/WG2_RL2/TSGR2_118-e/Docs/R2-2205845.zip" TargetMode="External"/><Relationship Id="rId6065" Type="http://schemas.openxmlformats.org/officeDocument/2006/relationships/hyperlink" Target="https://webapp.etsi.org/teldir/ListPersDetails.asp?PersId=67349" TargetMode="External"/><Relationship Id="rId6066" Type="http://schemas.openxmlformats.org/officeDocument/2006/relationships/hyperlink" Target="https://portal.3gpp.org/ngppapp/CreateTdoc.aspx?mode=view&amp;contributionId=1332538" TargetMode="External"/><Relationship Id="rId6067" Type="http://schemas.openxmlformats.org/officeDocument/2006/relationships/hyperlink" Target="https://portal.3gpp.org/desktopmodules/Release/ReleaseDetails.aspx?releaseId=192" TargetMode="External"/><Relationship Id="rId6068" Type="http://schemas.openxmlformats.org/officeDocument/2006/relationships/hyperlink" Target="https://portal.3gpp.org/desktopmodules/Specifications/SpecificationDetails.aspx?specificationId=3710" TargetMode="External"/><Relationship Id="rId6069" Type="http://schemas.openxmlformats.org/officeDocument/2006/relationships/hyperlink" Target="https://www.3gpp.org/ftp/TSG_RAN/WG2_RL2/TSGR2_118-e/Docs/R2-2205846.zip" TargetMode="External"/><Relationship Id="rId6070" Type="http://schemas.openxmlformats.org/officeDocument/2006/relationships/hyperlink" Target="https://webapp.etsi.org/teldir/ListPersDetails.asp?PersId=20628" TargetMode="External"/><Relationship Id="rId6071" Type="http://schemas.openxmlformats.org/officeDocument/2006/relationships/hyperlink" Target="https://portal.3gpp.org/desktopmodules/Release/ReleaseDetails.aspx?releaseId=192" TargetMode="External"/><Relationship Id="rId6072" Type="http://schemas.openxmlformats.org/officeDocument/2006/relationships/hyperlink" Target="https://portal.3gpp.org/desktopmodules/Specifications/SpecificationDetails.aspx?specificationId=3710" TargetMode="External"/><Relationship Id="rId6073" Type="http://schemas.openxmlformats.org/officeDocument/2006/relationships/hyperlink" Target="https://portal.3gpp.org/desktopmodules/WorkItem/WorkItemDetails.aspx?workitemId=900160" TargetMode="External"/><Relationship Id="rId6074" Type="http://schemas.openxmlformats.org/officeDocument/2006/relationships/hyperlink" Target="https://www.3gpp.org/ftp/TSG_RAN/WG2_RL2/TSGR2_118-e/Docs/R2-2205847.zip" TargetMode="External"/><Relationship Id="rId6075" Type="http://schemas.openxmlformats.org/officeDocument/2006/relationships/hyperlink" Target="https://webapp.etsi.org/teldir/ListPersDetails.asp?PersId=20628"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desktopmodules/Specifications/SpecificationDetails.aspx?specificationId=3710" TargetMode="External"/><Relationship Id="rId6078" Type="http://schemas.openxmlformats.org/officeDocument/2006/relationships/hyperlink" Target="https://portal.3gpp.org/desktopmodules/WorkItem/WorkItemDetails.aspx?workitemId=900160" TargetMode="External"/><Relationship Id="rId6079" Type="http://schemas.openxmlformats.org/officeDocument/2006/relationships/hyperlink" Target="https://www.3gpp.org/ftp/TSG_RAN/WG2_RL2/TSGR2_118-e/Docs/R2-2205848.zip" TargetMode="External"/><Relationship Id="rId6080" Type="http://schemas.openxmlformats.org/officeDocument/2006/relationships/hyperlink" Target="https://webapp.etsi.org/teldir/ListPersDetails.asp?PersId=80530" TargetMode="External"/><Relationship Id="rId6081" Type="http://schemas.openxmlformats.org/officeDocument/2006/relationships/hyperlink" Target="https://portal.3gpp.org/ngppapp/CreateTdoc.aspx?mode=view&amp;contributionId=1339641" TargetMode="External"/><Relationship Id="rId6082" Type="http://schemas.openxmlformats.org/officeDocument/2006/relationships/hyperlink" Target="https://portal.3gpp.org/desktopmodules/Release/ReleaseDetails.aspx?releaseId=192" TargetMode="External"/><Relationship Id="rId6083" Type="http://schemas.openxmlformats.org/officeDocument/2006/relationships/hyperlink" Target="https://portal.3gpp.org/desktopmodules/Specifications/SpecificationDetails.aspx?specificationId=2440" TargetMode="External"/><Relationship Id="rId6084" Type="http://schemas.openxmlformats.org/officeDocument/2006/relationships/hyperlink" Target="https://portal.3gpp.org/desktopmodules/WorkItem/WorkItemDetails.aspx?workitemId=860163" TargetMode="External"/><Relationship Id="rId6085" Type="http://schemas.openxmlformats.org/officeDocument/2006/relationships/hyperlink" Target="https://www.3gpp.org/ftp/TSG_RAN/WG2_RL2/TSGR2_118-e/Docs/R2-2205849.zip" TargetMode="External"/><Relationship Id="rId6086" Type="http://schemas.openxmlformats.org/officeDocument/2006/relationships/hyperlink" Target="https://webapp.etsi.org/teldir/ListPersDetails.asp?PersId=42607" TargetMode="External"/><Relationship Id="rId6087" Type="http://schemas.openxmlformats.org/officeDocument/2006/relationships/hyperlink" Target="https://www.3gpp.org/ftp/TSG_RAN/WG2_RL2/TSGR2_118-e/Docs/R2-2205850.zip" TargetMode="External"/><Relationship Id="rId6088" Type="http://schemas.openxmlformats.org/officeDocument/2006/relationships/hyperlink" Target="https://webapp.etsi.org/teldir/ListPersDetails.asp?PersId=80340" TargetMode="External"/><Relationship Id="rId6089" Type="http://schemas.openxmlformats.org/officeDocument/2006/relationships/hyperlink" Target="https://portal.3gpp.org/ngppapp/CreateTdoc.aspx?mode=view&amp;contributionId=1330676" TargetMode="External"/><Relationship Id="rId6090" Type="http://schemas.openxmlformats.org/officeDocument/2006/relationships/hyperlink" Target="https://portal.3gpp.org/desktopmodules/Release/ReleaseDetails.aspx?releaseId=191" TargetMode="External"/><Relationship Id="rId6091" Type="http://schemas.openxmlformats.org/officeDocument/2006/relationships/hyperlink" Target="https://portal.3gpp.org/desktopmodules/Specifications/SpecificationDetails.aspx?specificationId=3197" TargetMode="External"/><Relationship Id="rId6092" Type="http://schemas.openxmlformats.org/officeDocument/2006/relationships/hyperlink" Target="https://portal.3gpp.org/desktopmodules/WorkItem/WorkItemDetails.aspx?workitemId=800187" TargetMode="External"/><Relationship Id="rId6093" Type="http://schemas.openxmlformats.org/officeDocument/2006/relationships/hyperlink" Target="https://www.3gpp.org/ftp/TSG_RAN/WG2_RL2/TSGR2_118-e/Docs/R2-2205851.zip" TargetMode="External"/><Relationship Id="rId6094" Type="http://schemas.openxmlformats.org/officeDocument/2006/relationships/hyperlink" Target="https://webapp.etsi.org/teldir/ListPersDetails.asp?PersId=78315" TargetMode="External"/><Relationship Id="rId6095" Type="http://schemas.openxmlformats.org/officeDocument/2006/relationships/hyperlink" Target="https://portal.3gpp.org/desktopmodules/WorkItem/WorkItemDetails.aspx?workitemId=900061" TargetMode="External"/><Relationship Id="rId6096" Type="http://schemas.openxmlformats.org/officeDocument/2006/relationships/hyperlink" Target="https://www.3gpp.org/ftp/TSG_RAN/WG2_RL2/TSGR2_118-e/Docs/R2-2205852.zip" TargetMode="External"/><Relationship Id="rId6097" Type="http://schemas.openxmlformats.org/officeDocument/2006/relationships/hyperlink" Target="https://webapp.etsi.org/teldir/ListPersDetails.asp?PersId=78315" TargetMode="External"/><Relationship Id="rId6098" Type="http://schemas.openxmlformats.org/officeDocument/2006/relationships/hyperlink" Target="https://portal.3gpp.org/desktopmodules/WorkItem/WorkItemDetails.aspx?workitemId=900061" TargetMode="External"/><Relationship Id="rId6099" Type="http://schemas.openxmlformats.org/officeDocument/2006/relationships/hyperlink" Target="https://webapp.etsi.org/teldir/ListPersDetails.asp?PersId=46046" TargetMode="External"/><Relationship Id="rId6100" Type="http://schemas.openxmlformats.org/officeDocument/2006/relationships/hyperlink" Target="https://www.3gpp.org/ftp/TSG_RAN/WG2_RL2/TSGR2_118-e/Docs/R2-2205854.zip" TargetMode="External"/><Relationship Id="rId6101" Type="http://schemas.openxmlformats.org/officeDocument/2006/relationships/hyperlink" Target="https://webapp.etsi.org/teldir/ListPersDetails.asp?PersId=80530" TargetMode="External"/><Relationship Id="rId610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WorkItem/WorkItemDetails.aspx?workitemId=860163" TargetMode="External"/><Relationship Id="rId6104" Type="http://schemas.openxmlformats.org/officeDocument/2006/relationships/hyperlink" Target="https://www.3gpp.org/ftp/TSG_RAN/WG2_RL2/TSGR2_118-e/Docs/R2-2205855.zip" TargetMode="External"/><Relationship Id="rId6105" Type="http://schemas.openxmlformats.org/officeDocument/2006/relationships/hyperlink" Target="https://webapp.etsi.org/teldir/ListPersDetails.asp?PersId=32991" TargetMode="External"/><Relationship Id="rId6106" Type="http://schemas.openxmlformats.org/officeDocument/2006/relationships/hyperlink" Target="https://portal.3gpp.org/desktopmodules/Release/ReleaseDetails.aspx?releaseId=192" TargetMode="External"/><Relationship Id="rId6107" Type="http://schemas.openxmlformats.org/officeDocument/2006/relationships/hyperlink" Target="https://portal.3gpp.org/desktopmodules/WorkItem/WorkItemDetails.aspx?workitemId=860148" TargetMode="External"/><Relationship Id="rId6108" Type="http://schemas.openxmlformats.org/officeDocument/2006/relationships/hyperlink" Target="https://www.3gpp.org/ftp/TSG_RAN/WG2_RL2/TSGR2_118-e/Docs/R2-2205856.zip" TargetMode="External"/><Relationship Id="rId6109" Type="http://schemas.openxmlformats.org/officeDocument/2006/relationships/hyperlink" Target="https://webapp.etsi.org/teldir/ListPersDetails.asp?PersId=80012" TargetMode="External"/><Relationship Id="rId6110" Type="http://schemas.openxmlformats.org/officeDocument/2006/relationships/hyperlink" Target="https://portal.3gpp.org/desktopmodules/Release/ReleaseDetails.aspx?releaseId=192" TargetMode="External"/><Relationship Id="rId6111" Type="http://schemas.openxmlformats.org/officeDocument/2006/relationships/hyperlink" Target="https://portal.3gpp.org/desktopmodules/Specifications/SpecificationDetails.aspx?specificationId=3197" TargetMode="External"/><Relationship Id="rId6112" Type="http://schemas.openxmlformats.org/officeDocument/2006/relationships/hyperlink" Target="https://portal.3gpp.org/desktopmodules/WorkItem/WorkItemDetails.aspx?workitemId=941102" TargetMode="External"/><Relationship Id="rId6113" Type="http://schemas.openxmlformats.org/officeDocument/2006/relationships/hyperlink" Target="https://www.3gpp.org/ftp/TSG_RAN/WG2_RL2/TSGR2_118-e/Docs/R2-2205857.zip" TargetMode="External"/><Relationship Id="rId6114" Type="http://schemas.openxmlformats.org/officeDocument/2006/relationships/hyperlink" Target="https://webapp.etsi.org/teldir/ListPersDetails.asp?PersId=69655" TargetMode="External"/><Relationship Id="rId6115" Type="http://schemas.openxmlformats.org/officeDocument/2006/relationships/hyperlink" Target="https://portal.3gpp.org/ngppapp/CreateTdoc.aspx?mode=view&amp;contributionId=1339815" TargetMode="External"/><Relationship Id="rId6116" Type="http://schemas.openxmlformats.org/officeDocument/2006/relationships/hyperlink" Target="https://portal.3gpp.org/desktopmodules/Release/ReleaseDetails.aspx?releaseId=192" TargetMode="External"/><Relationship Id="rId6117" Type="http://schemas.openxmlformats.org/officeDocument/2006/relationships/hyperlink" Target="https://www.3gpp.org/ftp/TSG_RAN/WG2_RL2/TSGR2_118-e/Docs/R2-2205858.zip" TargetMode="External"/><Relationship Id="rId6118" Type="http://schemas.openxmlformats.org/officeDocument/2006/relationships/hyperlink" Target="https://webapp.etsi.org/teldir/ListPersDetails.asp?PersId=80340" TargetMode="External"/><Relationship Id="rId6119" Type="http://schemas.openxmlformats.org/officeDocument/2006/relationships/hyperlink" Target="https://portal.3gpp.org/ngppapp/CreateTdoc.aspx?mode=view&amp;contributionId=1330678" TargetMode="External"/><Relationship Id="rId6120" Type="http://schemas.openxmlformats.org/officeDocument/2006/relationships/hyperlink" Target="https://portal.3gpp.org/desktopmodules/Release/ReleaseDetails.aspx?releaseId=191" TargetMode="External"/><Relationship Id="rId6121" Type="http://schemas.openxmlformats.org/officeDocument/2006/relationships/hyperlink" Target="https://portal.3gpp.org/desktopmodules/Specifications/SpecificationDetails.aspx?specificationId=2440" TargetMode="External"/><Relationship Id="rId6122" Type="http://schemas.openxmlformats.org/officeDocument/2006/relationships/hyperlink" Target="https://portal.3gpp.org/desktopmodules/WorkItem/WorkItemDetails.aspx?workitemId=800189" TargetMode="External"/><Relationship Id="rId6123" Type="http://schemas.openxmlformats.org/officeDocument/2006/relationships/hyperlink" Target="https://www.3gpp.org/ftp/TSG_RAN/WG2_RL2/TSGR2_118-e/Docs/R2-2205859.zip" TargetMode="External"/><Relationship Id="rId6124" Type="http://schemas.openxmlformats.org/officeDocument/2006/relationships/hyperlink" Target="https://webapp.etsi.org/teldir/ListPersDetails.asp?PersId=69655" TargetMode="External"/><Relationship Id="rId6125" Type="http://schemas.openxmlformats.org/officeDocument/2006/relationships/hyperlink" Target="https://portal.3gpp.org/ngppapp/CreateTdoc.aspx?mode=view&amp;contributionId=1339710" TargetMode="External"/><Relationship Id="rId6126" Type="http://schemas.openxmlformats.org/officeDocument/2006/relationships/hyperlink" Target="https://portal.3gpp.org/desktopmodules/Release/ReleaseDetails.aspx?releaseId=192" TargetMode="External"/><Relationship Id="rId6127" Type="http://schemas.openxmlformats.org/officeDocument/2006/relationships/hyperlink" Target="https://portal.3gpp.org/desktopmodules/Specifications/SpecificationDetails.aspx?specificationId=3197" TargetMode="External"/><Relationship Id="rId6128" Type="http://schemas.openxmlformats.org/officeDocument/2006/relationships/hyperlink" Target="https://portal.3gpp.org/desktopmodules/WorkItem/WorkItemDetails.aspx?workitemId=900160" TargetMode="External"/><Relationship Id="rId6129" Type="http://schemas.openxmlformats.org/officeDocument/2006/relationships/hyperlink" Target="https://www.3gpp.org/ftp/TSG_RAN/WG2_RL2/TSGR2_118-e/Docs/R2-2205860.zip" TargetMode="External"/><Relationship Id="rId6130" Type="http://schemas.openxmlformats.org/officeDocument/2006/relationships/hyperlink" Target="https://webapp.etsi.org/teldir/ListPersDetails.asp?PersId=78315" TargetMode="External"/><Relationship Id="rId6131" Type="http://schemas.openxmlformats.org/officeDocument/2006/relationships/hyperlink" Target="https://portal.3gpp.org/desktopmodules/WorkItem/WorkItemDetails.aspx?workitemId=920069" TargetMode="External"/><Relationship Id="rId6132" Type="http://schemas.openxmlformats.org/officeDocument/2006/relationships/hyperlink" Target="https://www.3gpp.org/ftp/TSG_RAN/WG2_RL2/TSGR2_118-e/Docs/R2-2205861.zip" TargetMode="External"/><Relationship Id="rId6133" Type="http://schemas.openxmlformats.org/officeDocument/2006/relationships/hyperlink" Target="https://webapp.etsi.org/teldir/ListPersDetails.asp?PersId=78315" TargetMode="External"/><Relationship Id="rId6134" Type="http://schemas.openxmlformats.org/officeDocument/2006/relationships/hyperlink" Target="https://portal.3gpp.org/desktopmodules/WorkItem/WorkItemDetails.aspx?workitemId=920069" TargetMode="External"/><Relationship Id="rId6135" Type="http://schemas.openxmlformats.org/officeDocument/2006/relationships/hyperlink" Target="https://www.3gpp.org/ftp/TSG_RAN/WG2_RL2/TSGR2_118-e/Docs/R2-2205862.zip" TargetMode="External"/><Relationship Id="rId6136" Type="http://schemas.openxmlformats.org/officeDocument/2006/relationships/hyperlink" Target="https://webapp.etsi.org/teldir/ListPersDetails.asp?PersId=78315" TargetMode="External"/><Relationship Id="rId6137" Type="http://schemas.openxmlformats.org/officeDocument/2006/relationships/hyperlink" Target="https://portal.3gpp.org/desktopmodules/WorkItem/WorkItemDetails.aspx?workitemId=920069" TargetMode="External"/><Relationship Id="rId6138" Type="http://schemas.openxmlformats.org/officeDocument/2006/relationships/hyperlink" Target="https://www.3gpp.org/ftp/TSG_RAN/WG2_RL2/TSGR2_118-e/Docs/R2-2205863.zip" TargetMode="External"/><Relationship Id="rId6139" Type="http://schemas.openxmlformats.org/officeDocument/2006/relationships/hyperlink" Target="https://webapp.etsi.org/teldir/ListPersDetails.asp?PersId=78315" TargetMode="External"/><Relationship Id="rId6140" Type="http://schemas.openxmlformats.org/officeDocument/2006/relationships/hyperlink" Target="https://portal.3gpp.org/desktopmodules/WorkItem/WorkItemDetails.aspx?workitemId=920069" TargetMode="External"/><Relationship Id="rId6141" Type="http://schemas.openxmlformats.org/officeDocument/2006/relationships/hyperlink" Target="https://www.3gpp.org/ftp/TSG_RAN/WG2_RL2/TSGR2_118-e/Docs/R2-2205864.zip" TargetMode="External"/><Relationship Id="rId6142" Type="http://schemas.openxmlformats.org/officeDocument/2006/relationships/hyperlink" Target="https://webapp.etsi.org/teldir/ListPersDetails.asp?PersId=78315" TargetMode="External"/><Relationship Id="rId614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Specifications/SpecificationDetails.aspx?specificationId=2430" TargetMode="External"/><Relationship Id="rId6145" Type="http://schemas.openxmlformats.org/officeDocument/2006/relationships/hyperlink" Target="https://portal.3gpp.org/desktopmodules/WorkItem/WorkItemDetails.aspx?workitemId=920069" TargetMode="External"/><Relationship Id="rId6146" Type="http://schemas.openxmlformats.org/officeDocument/2006/relationships/hyperlink" Target="https://www.3gpp.org/ftp/TSG_RAN/WG2_RL2/TSGR2_118-e/Docs/R2-2205865.zip" TargetMode="External"/><Relationship Id="rId6147" Type="http://schemas.openxmlformats.org/officeDocument/2006/relationships/hyperlink" Target="https://webapp.etsi.org/teldir/ListPersDetails.asp?PersId=78315" TargetMode="External"/><Relationship Id="rId6148" Type="http://schemas.openxmlformats.org/officeDocument/2006/relationships/hyperlink" Target="https://portal.3gpp.org/desktopmodules/WorkItem/WorkItemDetails.aspx?workitemId=860146" TargetMode="External"/><Relationship Id="rId6149" Type="http://schemas.openxmlformats.org/officeDocument/2006/relationships/hyperlink" Target="https://www.3gpp.org/ftp/TSG_RAN/WG2_RL2/TSGR2_118-e/Docs/R2-2205866.zip" TargetMode="External"/><Relationship Id="rId6150" Type="http://schemas.openxmlformats.org/officeDocument/2006/relationships/hyperlink" Target="https://webapp.etsi.org/teldir/ListPersDetails.asp?PersId=46046" TargetMode="External"/><Relationship Id="rId6151" Type="http://schemas.openxmlformats.org/officeDocument/2006/relationships/hyperlink" Target="https://portal.3gpp.org/desktopmodules/Release/ReleaseDetails.aspx?releaseId=192" TargetMode="External"/><Relationship Id="rId6152" Type="http://schemas.openxmlformats.org/officeDocument/2006/relationships/hyperlink" Target="https://www.3gpp.org/ftp/TSG_RAN/WG2_RL2/TSGR2_118-e/Docs/R2-2205867.zip" TargetMode="External"/><Relationship Id="rId6153" Type="http://schemas.openxmlformats.org/officeDocument/2006/relationships/hyperlink" Target="https://webapp.etsi.org/teldir/ListPersDetails.asp?PersId=46046" TargetMode="External"/><Relationship Id="rId6154" Type="http://schemas.openxmlformats.org/officeDocument/2006/relationships/hyperlink" Target="https://portal.3gpp.org/ngppapp/CreateTdoc.aspx?mode=view&amp;contributionId=1339893" TargetMode="External"/><Relationship Id="rId6155"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Specifications/SpecificationDetails.aspx?specificationId=2440" TargetMode="External"/><Relationship Id="rId6157" Type="http://schemas.openxmlformats.org/officeDocument/2006/relationships/hyperlink" Target="https://portal.3gpp.org/desktopmodules/WorkItem/WorkItemDetails.aspx?workitemId=850047" TargetMode="External"/><Relationship Id="rId6158" Type="http://schemas.openxmlformats.org/officeDocument/2006/relationships/hyperlink" Target="https://www.3gpp.org/ftp/TSG_RAN/WG2_RL2/TSGR2_118-e/Docs/R2-2205868.zip" TargetMode="External"/><Relationship Id="rId6159" Type="http://schemas.openxmlformats.org/officeDocument/2006/relationships/hyperlink" Target="https://webapp.etsi.org/teldir/ListPersDetails.asp?PersId=46046" TargetMode="External"/><Relationship Id="rId6160" Type="http://schemas.openxmlformats.org/officeDocument/2006/relationships/hyperlink" Target="https://portal.3gpp.org/ngppapp/CreateTdoc.aspx?mode=view&amp;contributionId=1339894" TargetMode="External"/><Relationship Id="rId6161" Type="http://schemas.openxmlformats.org/officeDocument/2006/relationships/hyperlink" Target="https://portal.3gpp.org/desktopmodules/Release/ReleaseDetails.aspx?releaseId=192" TargetMode="External"/><Relationship Id="rId6162" Type="http://schemas.openxmlformats.org/officeDocument/2006/relationships/hyperlink" Target="https://portal.3gpp.org/desktopmodules/Specifications/SpecificationDetails.aspx?specificationId=3197" TargetMode="External"/><Relationship Id="rId6163" Type="http://schemas.openxmlformats.org/officeDocument/2006/relationships/hyperlink" Target="https://portal.3gpp.org/desktopmodules/WorkItem/WorkItemDetails.aspx?workitemId=850047" TargetMode="External"/><Relationship Id="rId6164" Type="http://schemas.openxmlformats.org/officeDocument/2006/relationships/hyperlink" Target="https://www.3gpp.org/ftp/TSG_RAN/WG2_RL2/TSGR2_118-e/Docs/R2-2205869.zip" TargetMode="External"/><Relationship Id="rId6165" Type="http://schemas.openxmlformats.org/officeDocument/2006/relationships/hyperlink" Target="https://webapp.etsi.org/teldir/ListPersDetails.asp?PersId=46046" TargetMode="External"/><Relationship Id="rId6166" Type="http://schemas.openxmlformats.org/officeDocument/2006/relationships/hyperlink" Target="https://portal.3gpp.org/desktopmodules/Release/ReleaseDetails.aspx?releaseId=192" TargetMode="External"/><Relationship Id="rId6167" Type="http://schemas.openxmlformats.org/officeDocument/2006/relationships/hyperlink" Target="https://www.3gpp.org/ftp/TSG_RAN/WG2_RL2/TSGR2_118-e/Docs/R2-2205870.zip" TargetMode="External"/><Relationship Id="rId6168" Type="http://schemas.openxmlformats.org/officeDocument/2006/relationships/hyperlink" Target="https://webapp.etsi.org/teldir/ListPersDetails.asp?PersId=46046" TargetMode="External"/><Relationship Id="rId6169" Type="http://schemas.openxmlformats.org/officeDocument/2006/relationships/hyperlink" Target="https://portal.3gpp.org/desktopmodules/Release/ReleaseDetails.aspx?releaseId=191" TargetMode="External"/><Relationship Id="rId6170" Type="http://schemas.openxmlformats.org/officeDocument/2006/relationships/hyperlink" Target="https://portal.3gpp.org/desktopmodules/Specifications/SpecificationDetails.aspx?specificationId=2434" TargetMode="External"/><Relationship Id="rId6171" Type="http://schemas.openxmlformats.org/officeDocument/2006/relationships/hyperlink" Target="https://portal.3gpp.org/desktopmodules/WorkItem/WorkItemDetails.aspx?workitemId=850047" TargetMode="External"/><Relationship Id="rId6172" Type="http://schemas.openxmlformats.org/officeDocument/2006/relationships/hyperlink" Target="https://www.3gpp.org/ftp/TSG_RAN/WG2_RL2/TSGR2_118-e/Docs/R2-2205871.zip" TargetMode="External"/><Relationship Id="rId6173" Type="http://schemas.openxmlformats.org/officeDocument/2006/relationships/hyperlink" Target="https://webapp.etsi.org/teldir/ListPersDetails.asp?PersId=46046" TargetMode="External"/><Relationship Id="rId6174" Type="http://schemas.openxmlformats.org/officeDocument/2006/relationships/hyperlink" Target="https://portal.3gpp.org/desktopmodules/Release/ReleaseDetails.aspx?releaseId=192" TargetMode="External"/><Relationship Id="rId6175" Type="http://schemas.openxmlformats.org/officeDocument/2006/relationships/hyperlink" Target="https://portal.3gpp.org/desktopmodules/Specifications/SpecificationDetails.aspx?specificationId=2434" TargetMode="External"/><Relationship Id="rId6176" Type="http://schemas.openxmlformats.org/officeDocument/2006/relationships/hyperlink" Target="https://portal.3gpp.org/desktopmodules/WorkItem/WorkItemDetails.aspx?workitemId=850047" TargetMode="External"/><Relationship Id="rId6177" Type="http://schemas.openxmlformats.org/officeDocument/2006/relationships/hyperlink" Target="https://www.3gpp.org/ftp/TSG_RAN/WG2_RL2/TSGR2_118-e/Docs/R2-2205872.zip" TargetMode="External"/><Relationship Id="rId6178" Type="http://schemas.openxmlformats.org/officeDocument/2006/relationships/hyperlink" Target="https://webapp.etsi.org/teldir/ListPersDetails.asp?PersId=46046" TargetMode="External"/><Relationship Id="rId6179" Type="http://schemas.openxmlformats.org/officeDocument/2006/relationships/hyperlink" Target="https://portal.3gpp.org/desktopmodules/Release/ReleaseDetails.aspx?releaseId=191" TargetMode="External"/><Relationship Id="rId6180" Type="http://schemas.openxmlformats.org/officeDocument/2006/relationships/hyperlink" Target="https://portal.3gpp.org/desktopmodules/Specifications/SpecificationDetails.aspx?specificationId=2440" TargetMode="External"/><Relationship Id="rId6181" Type="http://schemas.openxmlformats.org/officeDocument/2006/relationships/hyperlink" Target="https://portal.3gpp.org/desktopmodules/WorkItem/WorkItemDetails.aspx?workitemId=850047" TargetMode="External"/><Relationship Id="rId6182" Type="http://schemas.openxmlformats.org/officeDocument/2006/relationships/hyperlink" Target="https://www.3gpp.org/ftp/TSG_RAN/WG2_RL2/TSGR2_118-e/Docs/R2-2205873.zip" TargetMode="External"/><Relationship Id="rId6183" Type="http://schemas.openxmlformats.org/officeDocument/2006/relationships/hyperlink" Target="https://webapp.etsi.org/teldir/ListPersDetails.asp?PersId=46046"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desktopmodules/Specifications/SpecificationDetails.aspx?specificationId=2440" TargetMode="External"/><Relationship Id="rId6186" Type="http://schemas.openxmlformats.org/officeDocument/2006/relationships/hyperlink" Target="https://portal.3gpp.org/desktopmodules/WorkItem/WorkItemDetails.aspx?workitemId=850047" TargetMode="External"/><Relationship Id="rId6187" Type="http://schemas.openxmlformats.org/officeDocument/2006/relationships/hyperlink" Target="https://www.3gpp.org/ftp/TSG_RAN/WG2_RL2/TSGR2_118-e/Docs/R2-2205874.zip" TargetMode="External"/><Relationship Id="rId6188" Type="http://schemas.openxmlformats.org/officeDocument/2006/relationships/hyperlink" Target="https://webapp.etsi.org/teldir/ListPersDetails.asp?PersId=46046" TargetMode="External"/><Relationship Id="rId6189" Type="http://schemas.openxmlformats.org/officeDocument/2006/relationships/hyperlink" Target="https://portal.3gpp.org/desktopmodules/Release/ReleaseDetails.aspx?releaseId=191" TargetMode="External"/><Relationship Id="rId6190" Type="http://schemas.openxmlformats.org/officeDocument/2006/relationships/hyperlink" Target="https://portal.3gpp.org/desktopmodules/Specifications/SpecificationDetails.aspx?specificationId=3193" TargetMode="External"/><Relationship Id="rId6191" Type="http://schemas.openxmlformats.org/officeDocument/2006/relationships/hyperlink" Target="https://portal.3gpp.org/desktopmodules/WorkItem/WorkItemDetails.aspx?workitemId=850047" TargetMode="External"/><Relationship Id="rId6192" Type="http://schemas.openxmlformats.org/officeDocument/2006/relationships/hyperlink" Target="https://www.3gpp.org/ftp/TSG_RAN/WG2_RL2/TSGR2_118-e/Docs/R2-2205875.zip" TargetMode="External"/><Relationship Id="rId6193" Type="http://schemas.openxmlformats.org/officeDocument/2006/relationships/hyperlink" Target="https://webapp.etsi.org/teldir/ListPersDetails.asp?PersId=46046" TargetMode="External"/><Relationship Id="rId6194"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Specifications/SpecificationDetails.aspx?specificationId=3193" TargetMode="External"/><Relationship Id="rId6196" Type="http://schemas.openxmlformats.org/officeDocument/2006/relationships/hyperlink" Target="https://portal.3gpp.org/desktopmodules/WorkItem/WorkItemDetails.aspx?workitemId=850047" TargetMode="External"/><Relationship Id="rId6197" Type="http://schemas.openxmlformats.org/officeDocument/2006/relationships/hyperlink" Target="https://www.3gpp.org/ftp/TSG_RAN/WG2_RL2/TSGR2_118-e/Docs/R2-2205876.zip" TargetMode="External"/><Relationship Id="rId6198" Type="http://schemas.openxmlformats.org/officeDocument/2006/relationships/hyperlink" Target="https://webapp.etsi.org/teldir/ListPersDetails.asp?PersId=46046" TargetMode="External"/><Relationship Id="rId6199" Type="http://schemas.openxmlformats.org/officeDocument/2006/relationships/hyperlink" Target="https://portal.3gpp.org/desktopmodules/Release/ReleaseDetails.aspx?releaseId=192" TargetMode="External"/><Relationship Id="rId6200" Type="http://schemas.openxmlformats.org/officeDocument/2006/relationships/hyperlink" Target="https://www.3gpp.org/ftp/TSG_RAN/WG2_RL2/TSGR2_118-e/Docs/R2-2205877.zip" TargetMode="External"/><Relationship Id="rId6201" Type="http://schemas.openxmlformats.org/officeDocument/2006/relationships/hyperlink" Target="https://webapp.etsi.org/teldir/ListPersDetails.asp?PersId=73195" TargetMode="External"/><Relationship Id="rId6202" Type="http://schemas.openxmlformats.org/officeDocument/2006/relationships/hyperlink" Target="https://portal.3gpp.org/ngppapp/CreateTdoc.aspx?mode=view&amp;contributionId=1339766" TargetMode="External"/><Relationship Id="rId6203" Type="http://schemas.openxmlformats.org/officeDocument/2006/relationships/hyperlink" Target="https://portal.3gpp.org/desktopmodules/Release/ReleaseDetails.aspx?releaseId=191" TargetMode="External"/><Relationship Id="rId6204" Type="http://schemas.openxmlformats.org/officeDocument/2006/relationships/hyperlink" Target="https://portal.3gpp.org/desktopmodules/Specifications/SpecificationDetails.aspx?specificationId=2437" TargetMode="External"/><Relationship Id="rId6205" Type="http://schemas.openxmlformats.org/officeDocument/2006/relationships/hyperlink" Target="https://portal.3gpp.org/desktopmodules/WorkItem/WorkItemDetails.aspx?workitemId=800183" TargetMode="External"/><Relationship Id="rId6206" Type="http://schemas.openxmlformats.org/officeDocument/2006/relationships/hyperlink" Target="https://www.3gpp.org/ftp/TSG_RAN/WG2_RL2/TSGR2_118-e/Docs/R2-2205878.zip" TargetMode="External"/><Relationship Id="rId6207" Type="http://schemas.openxmlformats.org/officeDocument/2006/relationships/hyperlink" Target="https://webapp.etsi.org/teldir/ListPersDetails.asp?PersId=63111" TargetMode="External"/><Relationship Id="rId6208" Type="http://schemas.openxmlformats.org/officeDocument/2006/relationships/hyperlink" Target="https://portal.3gpp.org/desktopmodules/Release/ReleaseDetails.aspx?releaseId=192" TargetMode="External"/><Relationship Id="rId6209" Type="http://schemas.openxmlformats.org/officeDocument/2006/relationships/hyperlink" Target="https://portal.3gpp.org/desktopmodules/Specifications/SpecificationDetails.aspx?specificationId=2432" TargetMode="External"/><Relationship Id="rId6210" Type="http://schemas.openxmlformats.org/officeDocument/2006/relationships/hyperlink" Target="https://portal.3gpp.org/desktopmodules/WorkItem/WorkItemDetails.aspx?workitemId=860144" TargetMode="External"/><Relationship Id="rId6211" Type="http://schemas.openxmlformats.org/officeDocument/2006/relationships/hyperlink" Target="https://www.3gpp.org/ftp/TSG_RAN/WG2_RL2/TSGR2_118-e/Docs/R2-2205879.zip" TargetMode="External"/><Relationship Id="rId6212" Type="http://schemas.openxmlformats.org/officeDocument/2006/relationships/hyperlink" Target="https://webapp.etsi.org/teldir/ListPersDetails.asp?PersId=73195" TargetMode="External"/><Relationship Id="rId6213" Type="http://schemas.openxmlformats.org/officeDocument/2006/relationships/hyperlink" Target="https://portal.3gpp.org/ngppapp/CreateTdoc.aspx?mode=view&amp;contributionId=1339767" TargetMode="External"/><Relationship Id="rId6214"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2437" TargetMode="External"/><Relationship Id="rId6216" Type="http://schemas.openxmlformats.org/officeDocument/2006/relationships/hyperlink" Target="https://portal.3gpp.org/desktopmodules/WorkItem/WorkItemDetails.aspx?workitemId=800183" TargetMode="External"/><Relationship Id="rId6217" Type="http://schemas.openxmlformats.org/officeDocument/2006/relationships/hyperlink" Target="https://www.3gpp.org/ftp/TSG_RAN/WG2_RL2/TSGR2_118-e/Docs/R2-2205880.zip" TargetMode="External"/><Relationship Id="rId6218" Type="http://schemas.openxmlformats.org/officeDocument/2006/relationships/hyperlink" Target="https://webapp.etsi.org/teldir/ListPersDetails.asp?PersId=87889" TargetMode="External"/><Relationship Id="rId6219" Type="http://schemas.openxmlformats.org/officeDocument/2006/relationships/hyperlink" Target="https://portal.3gpp.org/ngppapp/CreateTdoc.aspx?mode=view&amp;contributionId=1339699" TargetMode="External"/><Relationship Id="rId6220" Type="http://schemas.openxmlformats.org/officeDocument/2006/relationships/hyperlink" Target="https://portal.3gpp.org/desktopmodules/Release/ReleaseDetails.aspx?releaseId=192" TargetMode="External"/><Relationship Id="rId6221" Type="http://schemas.openxmlformats.org/officeDocument/2006/relationships/hyperlink" Target="https://portal.3gpp.org/desktopmodules/Specifications/SpecificationDetails.aspx?specificationId=3193" TargetMode="External"/><Relationship Id="rId6222" Type="http://schemas.openxmlformats.org/officeDocument/2006/relationships/hyperlink" Target="https://portal.3gpp.org/desktopmodules/WorkItem/WorkItemDetails.aspx?workitemId=911105" TargetMode="External"/><Relationship Id="rId6223" Type="http://schemas.openxmlformats.org/officeDocument/2006/relationships/hyperlink" Target="https://www.3gpp.org/ftp/TSG_RAN/WG2_RL2/TSGR2_118-e/Docs/R2-2205881.zip" TargetMode="External"/><Relationship Id="rId6224" Type="http://schemas.openxmlformats.org/officeDocument/2006/relationships/hyperlink" Target="https://webapp.etsi.org/teldir/ListPersDetails.asp?PersId=80012" TargetMode="External"/><Relationship Id="rId6225" Type="http://schemas.openxmlformats.org/officeDocument/2006/relationships/hyperlink" Target="https://portal.3gpp.org/desktopmodules/Release/ReleaseDetails.aspx?releaseId=192" TargetMode="External"/><Relationship Id="rId6226" Type="http://schemas.openxmlformats.org/officeDocument/2006/relationships/hyperlink" Target="https://portal.3gpp.org/desktopmodules/Specifications/SpecificationDetails.aspx?specificationId=3194" TargetMode="External"/><Relationship Id="rId6227" Type="http://schemas.openxmlformats.org/officeDocument/2006/relationships/hyperlink" Target="https://portal.3gpp.org/desktopmodules/WorkItem/WorkItemDetails.aspx?workitemId=860142" TargetMode="External"/><Relationship Id="rId6228" Type="http://schemas.openxmlformats.org/officeDocument/2006/relationships/hyperlink" Target="https://www.3gpp.org/ftp/TSG_RAN/WG2_RL2/TSGR2_118-e/Docs/R2-2205882.zip" TargetMode="External"/><Relationship Id="rId6229" Type="http://schemas.openxmlformats.org/officeDocument/2006/relationships/hyperlink" Target="https://webapp.etsi.org/teldir/ListPersDetails.asp?PersId=90468" TargetMode="External"/><Relationship Id="rId6230" Type="http://schemas.openxmlformats.org/officeDocument/2006/relationships/hyperlink" Target="https://portal.3gpp.org/ngppapp/CreateTdoc.aspx?mode=view&amp;contributionId=1333058" TargetMode="External"/><Relationship Id="rId6231" Type="http://schemas.openxmlformats.org/officeDocument/2006/relationships/hyperlink" Target="https://portal.3gpp.org/desktopmodules/WorkItem/WorkItemDetails.aspx?workitemId=850047" TargetMode="External"/><Relationship Id="rId6232" Type="http://schemas.openxmlformats.org/officeDocument/2006/relationships/hyperlink" Target="https://www.3gpp.org/ftp/TSG_RAN/WG2_RL2/TSGR2_118-e/Docs/R2-2205883.zip" TargetMode="External"/><Relationship Id="rId6233" Type="http://schemas.openxmlformats.org/officeDocument/2006/relationships/hyperlink" Target="https://webapp.etsi.org/teldir/ListPersDetails.asp?PersId=61821" TargetMode="External"/><Relationship Id="rId6234" Type="http://schemas.openxmlformats.org/officeDocument/2006/relationships/hyperlink" Target="https://portal.3gpp.org/ngppapp/CreateTdoc.aspx?mode=view&amp;contributionId=1339768" TargetMode="External"/><Relationship Id="rId6235" Type="http://schemas.openxmlformats.org/officeDocument/2006/relationships/hyperlink" Target="https://portal.3gpp.org/desktopmodules/WorkItem/WorkItemDetails.aspx?workitemId=860140" TargetMode="External"/><Relationship Id="rId6236" Type="http://schemas.openxmlformats.org/officeDocument/2006/relationships/hyperlink" Target="https://www.3gpp.org/ftp/TSG_RAN/WG2_RL2/TSGR2_118-e/Docs/R2-2205884.zip" TargetMode="External"/><Relationship Id="rId6237" Type="http://schemas.openxmlformats.org/officeDocument/2006/relationships/hyperlink" Target="https://webapp.etsi.org/teldir/ListPersDetails.asp?PersId=95067" TargetMode="External"/><Relationship Id="rId6238" Type="http://schemas.openxmlformats.org/officeDocument/2006/relationships/hyperlink" Target="https://portal.3gpp.org/ngppapp/CreateTdoc.aspx?mode=view&amp;contributionId=1330414" TargetMode="External"/><Relationship Id="rId6239" Type="http://schemas.openxmlformats.org/officeDocument/2006/relationships/hyperlink" Target="https://portal.3gpp.org/desktopmodules/Release/ReleaseDetails.aspx?releaseId=192" TargetMode="External"/><Relationship Id="rId6240" Type="http://schemas.openxmlformats.org/officeDocument/2006/relationships/hyperlink" Target="https://www.3gpp.org/ftp/TSG_RAN/WG2_RL2/TSGR2_118-e/Docs/R2-2205885.zip" TargetMode="External"/><Relationship Id="rId6241" Type="http://schemas.openxmlformats.org/officeDocument/2006/relationships/hyperlink" Target="https://webapp.etsi.org/teldir/ListPersDetails.asp?PersId=61839" TargetMode="External"/><Relationship Id="rId6242" Type="http://schemas.openxmlformats.org/officeDocument/2006/relationships/hyperlink" Target="https://portal.3gpp.org/desktopmodules/Release/ReleaseDetails.aspx?releaseId=191" TargetMode="External"/><Relationship Id="rId6243" Type="http://schemas.openxmlformats.org/officeDocument/2006/relationships/hyperlink" Target="https://portal.3gpp.org/desktopmodules/Specifications/SpecificationDetails.aspx?specificationId=3197" TargetMode="External"/><Relationship Id="rId6244" Type="http://schemas.openxmlformats.org/officeDocument/2006/relationships/hyperlink" Target="https://portal.3gpp.org/desktopmodules/WorkItem/WorkItemDetails.aspx?workitemId=840191" TargetMode="External"/><Relationship Id="rId6245" Type="http://schemas.openxmlformats.org/officeDocument/2006/relationships/hyperlink" Target="https://www.3gpp.org/ftp/TSG_RAN/WG2_RL2/TSGR2_118-e/Docs/R2-2205886.zip" TargetMode="External"/><Relationship Id="rId6246" Type="http://schemas.openxmlformats.org/officeDocument/2006/relationships/hyperlink" Target="https://webapp.etsi.org/teldir/ListPersDetails.asp?PersId=61839" TargetMode="External"/><Relationship Id="rId6247" Type="http://schemas.openxmlformats.org/officeDocument/2006/relationships/hyperlink" Target="https://portal.3gpp.org/desktopmodules/Release/ReleaseDetails.aspx?releaseId=191" TargetMode="External"/><Relationship Id="rId6248" Type="http://schemas.openxmlformats.org/officeDocument/2006/relationships/hyperlink" Target="https://portal.3gpp.org/desktopmodules/Specifications/SpecificationDetails.aspx?specificationId=3197" TargetMode="External"/><Relationship Id="rId6249" Type="http://schemas.openxmlformats.org/officeDocument/2006/relationships/hyperlink" Target="https://portal.3gpp.org/desktopmodules/WorkItem/WorkItemDetails.aspx?workitemId=840191" TargetMode="External"/><Relationship Id="rId6250" Type="http://schemas.openxmlformats.org/officeDocument/2006/relationships/hyperlink" Target="https://www.3gpp.org/ftp/TSG_RAN/WG2_RL2/TSGR2_118-e/Docs/R2-2205887.zip" TargetMode="External"/><Relationship Id="rId6251" Type="http://schemas.openxmlformats.org/officeDocument/2006/relationships/hyperlink" Target="https://webapp.etsi.org/teldir/ListPersDetails.asp?PersId=61839" TargetMode="External"/><Relationship Id="rId6252"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Specifications/SpecificationDetails.aspx?specificationId=3197" TargetMode="External"/><Relationship Id="rId6254" Type="http://schemas.openxmlformats.org/officeDocument/2006/relationships/hyperlink" Target="https://portal.3gpp.org/desktopmodules/WorkItem/WorkItemDetails.aspx?workitemId=840191" TargetMode="External"/><Relationship Id="rId6255" Type="http://schemas.openxmlformats.org/officeDocument/2006/relationships/hyperlink" Target="https://www.3gpp.org/ftp/TSG_RAN/WG2_RL2/TSGR2_118-e/Docs/R2-2205888.zip" TargetMode="External"/><Relationship Id="rId6256" Type="http://schemas.openxmlformats.org/officeDocument/2006/relationships/hyperlink" Target="https://webapp.etsi.org/teldir/ListPersDetails.asp?PersId=61839" TargetMode="External"/><Relationship Id="rId6257" Type="http://schemas.openxmlformats.org/officeDocument/2006/relationships/hyperlink" Target="https://portal.3gpp.org/desktopmodules/Release/ReleaseDetails.aspx?releaseId=191" TargetMode="External"/><Relationship Id="rId6258" Type="http://schemas.openxmlformats.org/officeDocument/2006/relationships/hyperlink" Target="https://portal.3gpp.org/desktopmodules/Specifications/SpecificationDetails.aspx?specificationId=3197" TargetMode="External"/><Relationship Id="rId6259" Type="http://schemas.openxmlformats.org/officeDocument/2006/relationships/hyperlink" Target="https://portal.3gpp.org/desktopmodules/WorkItem/WorkItemDetails.aspx?workitemId=840191" TargetMode="External"/><Relationship Id="rId6260" Type="http://schemas.openxmlformats.org/officeDocument/2006/relationships/hyperlink" Target="https://www.3gpp.org/ftp/TSG_RAN/WG2_RL2/TSGR2_118-e/Docs/R2-2205889.zip" TargetMode="External"/><Relationship Id="rId6261" Type="http://schemas.openxmlformats.org/officeDocument/2006/relationships/hyperlink" Target="https://webapp.etsi.org/teldir/ListPersDetails.asp?PersId=61839" TargetMode="External"/><Relationship Id="rId6262" Type="http://schemas.openxmlformats.org/officeDocument/2006/relationships/hyperlink" Target="https://portal.3gpp.org/desktopmodules/Release/ReleaseDetails.aspx?releaseId=192" TargetMode="External"/><Relationship Id="rId6263" Type="http://schemas.openxmlformats.org/officeDocument/2006/relationships/hyperlink" Target="https://portal.3gpp.org/desktopmodules/Specifications/SpecificationDetails.aspx?specificationId=3197" TargetMode="External"/><Relationship Id="rId6264" Type="http://schemas.openxmlformats.org/officeDocument/2006/relationships/hyperlink" Target="https://portal.3gpp.org/desktopmodules/WorkItem/WorkItemDetails.aspx?workitemId=840191" TargetMode="External"/><Relationship Id="rId6265" Type="http://schemas.openxmlformats.org/officeDocument/2006/relationships/hyperlink" Target="https://www.3gpp.org/ftp/TSG_RAN/WG2_RL2/TSGR2_118-e/Docs/R2-2205890.zip" TargetMode="External"/><Relationship Id="rId6266" Type="http://schemas.openxmlformats.org/officeDocument/2006/relationships/hyperlink" Target="https://webapp.etsi.org/teldir/ListPersDetails.asp?PersId=61839" TargetMode="External"/><Relationship Id="rId6267" Type="http://schemas.openxmlformats.org/officeDocument/2006/relationships/hyperlink" Target="https://portal.3gpp.org/desktopmodules/Release/ReleaseDetails.aspx?releaseId=191" TargetMode="External"/><Relationship Id="rId6268" Type="http://schemas.openxmlformats.org/officeDocument/2006/relationships/hyperlink" Target="https://portal.3gpp.org/desktopmodules/Specifications/SpecificationDetails.aspx?specificationId=3197" TargetMode="External"/><Relationship Id="rId6269" Type="http://schemas.openxmlformats.org/officeDocument/2006/relationships/hyperlink" Target="https://portal.3gpp.org/desktopmodules/WorkItem/WorkItemDetails.aspx?workitemId=840191" TargetMode="External"/><Relationship Id="rId6270" Type="http://schemas.openxmlformats.org/officeDocument/2006/relationships/hyperlink" Target="https://www.3gpp.org/ftp/TSG_RAN/WG2_RL2/TSGR2_118-e/Docs/R2-2205891.zip" TargetMode="External"/><Relationship Id="rId6271" Type="http://schemas.openxmlformats.org/officeDocument/2006/relationships/hyperlink" Target="https://webapp.etsi.org/teldir/ListPersDetails.asp?PersId=61839" TargetMode="External"/><Relationship Id="rId6272"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desktopmodules/Specifications/SpecificationDetails.aspx?specificationId=3197" TargetMode="External"/><Relationship Id="rId6274" Type="http://schemas.openxmlformats.org/officeDocument/2006/relationships/hyperlink" Target="https://portal.3gpp.org/desktopmodules/WorkItem/WorkItemDetails.aspx?workitemId=840191" TargetMode="External"/><Relationship Id="rId6275" Type="http://schemas.openxmlformats.org/officeDocument/2006/relationships/hyperlink" Target="https://www.3gpp.org/ftp/TSG_RAN/WG2_RL2/TSGR2_118-e/Docs/R2-2205892.zip" TargetMode="External"/><Relationship Id="rId6276" Type="http://schemas.openxmlformats.org/officeDocument/2006/relationships/hyperlink" Target="https://webapp.etsi.org/teldir/ListPersDetails.asp?PersId=61839" TargetMode="External"/><Relationship Id="rId6277" Type="http://schemas.openxmlformats.org/officeDocument/2006/relationships/hyperlink" Target="https://portal.3gpp.org/desktopmodules/Release/ReleaseDetails.aspx?releaseId=192" TargetMode="External"/><Relationship Id="rId6278" Type="http://schemas.openxmlformats.org/officeDocument/2006/relationships/hyperlink" Target="https://portal.3gpp.org/desktopmodules/Specifications/SpecificationDetails.aspx?specificationId=3197" TargetMode="External"/><Relationship Id="rId6279" Type="http://schemas.openxmlformats.org/officeDocument/2006/relationships/hyperlink" Target="https://portal.3gpp.org/desktopmodules/WorkItem/WorkItemDetails.aspx?workitemId=860153" TargetMode="External"/><Relationship Id="rId6280" Type="http://schemas.openxmlformats.org/officeDocument/2006/relationships/hyperlink" Target="https://www.3gpp.org/ftp/TSG_RAN/WG2_RL2/TSGR2_118-e/Docs/R2-2205893.zip" TargetMode="External"/><Relationship Id="rId6281" Type="http://schemas.openxmlformats.org/officeDocument/2006/relationships/hyperlink" Target="https://webapp.etsi.org/teldir/ListPersDetails.asp?PersId=61839" TargetMode="External"/><Relationship Id="rId6282" Type="http://schemas.openxmlformats.org/officeDocument/2006/relationships/hyperlink" Target="https://portal.3gpp.org/desktopmodules/WorkItem/WorkItemDetails.aspx?workitemId=860153" TargetMode="External"/><Relationship Id="rId6283" Type="http://schemas.openxmlformats.org/officeDocument/2006/relationships/hyperlink" Target="https://www.3gpp.org/ftp/TSG_RAN/WG2_RL2/TSGR2_118-e/Docs/R2-2205894.zip" TargetMode="External"/><Relationship Id="rId6284" Type="http://schemas.openxmlformats.org/officeDocument/2006/relationships/hyperlink" Target="https://webapp.etsi.org/teldir/ListPersDetails.asp?PersId=61839" TargetMode="External"/><Relationship Id="rId6285"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Specifications/SpecificationDetails.aspx?specificationId=3197" TargetMode="External"/><Relationship Id="rId6287" Type="http://schemas.openxmlformats.org/officeDocument/2006/relationships/hyperlink" Target="https://portal.3gpp.org/desktopmodules/WorkItem/WorkItemDetails.aspx?workitemId=860153" TargetMode="External"/><Relationship Id="rId6288" Type="http://schemas.openxmlformats.org/officeDocument/2006/relationships/hyperlink" Target="https://www.3gpp.org/ftp/TSG_RAN/WG2_RL2/TSGR2_118-e/Docs/R2-2205895.zip" TargetMode="External"/><Relationship Id="rId6289" Type="http://schemas.openxmlformats.org/officeDocument/2006/relationships/hyperlink" Target="https://webapp.etsi.org/teldir/ListPersDetails.asp?PersId=61839" TargetMode="External"/><Relationship Id="rId6290" Type="http://schemas.openxmlformats.org/officeDocument/2006/relationships/hyperlink" Target="https://portal.3gpp.org/desktopmodules/WorkItem/WorkItemDetails.aspx?workitemId=860150" TargetMode="External"/><Relationship Id="rId6291" Type="http://schemas.openxmlformats.org/officeDocument/2006/relationships/hyperlink" Target="https://www.3gpp.org/ftp/TSG_RAN/WG2_RL2/TSGR2_118-e/Docs/R2-2205896.zip" TargetMode="External"/><Relationship Id="rId6292" Type="http://schemas.openxmlformats.org/officeDocument/2006/relationships/hyperlink" Target="https://webapp.etsi.org/teldir/ListPersDetails.asp?PersId=61839" TargetMode="External"/><Relationship Id="rId6293"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3194" TargetMode="External"/><Relationship Id="rId6295" Type="http://schemas.openxmlformats.org/officeDocument/2006/relationships/hyperlink" Target="https://portal.3gpp.org/desktopmodules/WorkItem/WorkItemDetails.aspx?workitemId=860150" TargetMode="External"/><Relationship Id="rId6296" Type="http://schemas.openxmlformats.org/officeDocument/2006/relationships/hyperlink" Target="https://www.3gpp.org/ftp/TSG_RAN/WG2_RL2/TSGR2_118-e/Docs/R2-2205897.zip" TargetMode="External"/><Relationship Id="rId6297" Type="http://schemas.openxmlformats.org/officeDocument/2006/relationships/hyperlink" Target="https://webapp.etsi.org/teldir/ListPersDetails.asp?PersId=61839" TargetMode="External"/><Relationship Id="rId6298" Type="http://schemas.openxmlformats.org/officeDocument/2006/relationships/hyperlink" Target="https://portal.3gpp.org/desktopmodules/Release/ReleaseDetails.aspx?releaseId=192" TargetMode="External"/><Relationship Id="rId6299" Type="http://schemas.openxmlformats.org/officeDocument/2006/relationships/hyperlink" Target="https://portal.3gpp.org/desktopmodules/Specifications/SpecificationDetails.aspx?specificationId=3197" TargetMode="External"/><Relationship Id="rId6300" Type="http://schemas.openxmlformats.org/officeDocument/2006/relationships/hyperlink" Target="https://portal.3gpp.org/desktopmodules/WorkItem/WorkItemDetails.aspx?workitemId=860150" TargetMode="External"/><Relationship Id="rId6301" Type="http://schemas.openxmlformats.org/officeDocument/2006/relationships/hyperlink" Target="https://www.3gpp.org/ftp/TSG_RAN/WG2_RL2/TSGR2_118-e/Docs/R2-2205898.zip" TargetMode="External"/><Relationship Id="rId6302" Type="http://schemas.openxmlformats.org/officeDocument/2006/relationships/hyperlink" Target="https://webapp.etsi.org/teldir/ListPersDetails.asp?PersId=61839" TargetMode="External"/><Relationship Id="rId6303" Type="http://schemas.openxmlformats.org/officeDocument/2006/relationships/hyperlink" Target="https://portal.3gpp.org/desktopmodules/Release/ReleaseDetails.aspx?releaseId=192" TargetMode="External"/><Relationship Id="rId6304" Type="http://schemas.openxmlformats.org/officeDocument/2006/relationships/hyperlink" Target="https://portal.3gpp.org/desktopmodules/Specifications/SpecificationDetails.aspx?specificationId=3197" TargetMode="External"/><Relationship Id="rId6305" Type="http://schemas.openxmlformats.org/officeDocument/2006/relationships/hyperlink" Target="https://portal.3gpp.org/desktopmodules/WorkItem/WorkItemDetails.aspx?workitemId=860150" TargetMode="External"/><Relationship Id="rId6306" Type="http://schemas.openxmlformats.org/officeDocument/2006/relationships/hyperlink" Target="https://www.3gpp.org/ftp/TSG_RAN/WG2_RL2/TSGR2_118-e/Docs/R2-2205899.zip" TargetMode="External"/><Relationship Id="rId6307" Type="http://schemas.openxmlformats.org/officeDocument/2006/relationships/hyperlink" Target="https://webapp.etsi.org/teldir/ListPersDetails.asp?PersId=61839" TargetMode="External"/><Relationship Id="rId6308" Type="http://schemas.openxmlformats.org/officeDocument/2006/relationships/hyperlink" Target="https://portal.3gpp.org/ngppapp/CreateTdoc.aspx?mode=view&amp;contributionId=1333377" TargetMode="External"/><Relationship Id="rId630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Specifications/SpecificationDetails.aspx?specificationId=3197" TargetMode="External"/><Relationship Id="rId6311" Type="http://schemas.openxmlformats.org/officeDocument/2006/relationships/hyperlink" Target="https://portal.3gpp.org/desktopmodules/WorkItem/WorkItemDetails.aspx?workitemId=860150" TargetMode="External"/><Relationship Id="rId6312" Type="http://schemas.openxmlformats.org/officeDocument/2006/relationships/hyperlink" Target="https://www.3gpp.org/ftp/TSG_RAN/WG2_RL2/TSGR2_118-e/Docs/R2-2205900.zip" TargetMode="External"/><Relationship Id="rId6313" Type="http://schemas.openxmlformats.org/officeDocument/2006/relationships/hyperlink" Target="https://webapp.etsi.org/teldir/ListPersDetails.asp?PersId=61839" TargetMode="External"/><Relationship Id="rId6314" Type="http://schemas.openxmlformats.org/officeDocument/2006/relationships/hyperlink" Target="https://portal.3gpp.org/desktopmodules/Release/ReleaseDetails.aspx?releaseId=192" TargetMode="External"/><Relationship Id="rId6315" Type="http://schemas.openxmlformats.org/officeDocument/2006/relationships/hyperlink" Target="https://portal.3gpp.org/desktopmodules/Specifications/SpecificationDetails.aspx?specificationId=3198" TargetMode="External"/><Relationship Id="rId6316" Type="http://schemas.openxmlformats.org/officeDocument/2006/relationships/hyperlink" Target="https://portal.3gpp.org/desktopmodules/WorkItem/WorkItemDetails.aspx?workitemId=860150" TargetMode="External"/><Relationship Id="rId6317" Type="http://schemas.openxmlformats.org/officeDocument/2006/relationships/hyperlink" Target="https://www.3gpp.org/ftp/TSG_RAN/WG2_RL2/TSGR2_118-e/Docs/R2-2205901.zip" TargetMode="External"/><Relationship Id="rId6318" Type="http://schemas.openxmlformats.org/officeDocument/2006/relationships/hyperlink" Target="https://webapp.etsi.org/teldir/ListPersDetails.asp?PersId=61839" TargetMode="External"/><Relationship Id="rId6319"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Specifications/SpecificationDetails.aspx?specificationId=3197" TargetMode="External"/><Relationship Id="rId6321" Type="http://schemas.openxmlformats.org/officeDocument/2006/relationships/hyperlink" Target="https://portal.3gpp.org/desktopmodules/WorkItem/WorkItemDetails.aspx?workitemId=860153" TargetMode="External"/><Relationship Id="rId6322" Type="http://schemas.openxmlformats.org/officeDocument/2006/relationships/hyperlink" Target="https://www.3gpp.org/ftp/TSG_RAN/WG2_RL2/TSGR2_118-e/Docs/R2-2205902.zip" TargetMode="External"/><Relationship Id="rId6323" Type="http://schemas.openxmlformats.org/officeDocument/2006/relationships/hyperlink" Target="https://webapp.etsi.org/teldir/ListPersDetails.asp?PersId=61839" TargetMode="External"/><Relationship Id="rId6324" Type="http://schemas.openxmlformats.org/officeDocument/2006/relationships/hyperlink" Target="https://portal.3gpp.org/desktopmodules/Release/ReleaseDetails.aspx?releaseId=192" TargetMode="External"/><Relationship Id="rId6325" Type="http://schemas.openxmlformats.org/officeDocument/2006/relationships/hyperlink" Target="https://portal.3gpp.org/desktopmodules/Specifications/SpecificationDetails.aspx?specificationId=3191" TargetMode="External"/><Relationship Id="rId6326" Type="http://schemas.openxmlformats.org/officeDocument/2006/relationships/hyperlink" Target="https://portal.3gpp.org/desktopmodules/WorkItem/WorkItemDetails.aspx?workitemId=860150" TargetMode="External"/><Relationship Id="rId6327" Type="http://schemas.openxmlformats.org/officeDocument/2006/relationships/hyperlink" Target="https://www.3gpp.org/ftp/TSG_RAN/WG2_RL2/TSGR2_118-e/Docs/R2-2205903.zip" TargetMode="External"/><Relationship Id="rId6328" Type="http://schemas.openxmlformats.org/officeDocument/2006/relationships/hyperlink" Target="https://webapp.etsi.org/teldir/ListPersDetails.asp?PersId=61839" TargetMode="External"/><Relationship Id="rId6329" Type="http://schemas.openxmlformats.org/officeDocument/2006/relationships/hyperlink" Target="https://portal.3gpp.org/ngppapp/CreateTdoc.aspx?mode=view&amp;contributionId=1333375" TargetMode="External"/><Relationship Id="rId6330" Type="http://schemas.openxmlformats.org/officeDocument/2006/relationships/hyperlink" Target="https://portal.3gpp.org/desktopmodules/Release/ReleaseDetails.aspx?releaseId=192" TargetMode="External"/><Relationship Id="rId6331" Type="http://schemas.openxmlformats.org/officeDocument/2006/relationships/hyperlink" Target="https://portal.3gpp.org/desktopmodules/Specifications/SpecificationDetails.aspx?specificationId=3197" TargetMode="External"/><Relationship Id="rId6332" Type="http://schemas.openxmlformats.org/officeDocument/2006/relationships/hyperlink" Target="https://portal.3gpp.org/desktopmodules/WorkItem/WorkItemDetails.aspx?workitemId=860153" TargetMode="External"/><Relationship Id="rId6333" Type="http://schemas.openxmlformats.org/officeDocument/2006/relationships/hyperlink" Target="https://www.3gpp.org/ftp/TSG_RAN/WG2_RL2/TSGR2_118-e/Docs/R2-2205904.zip" TargetMode="External"/><Relationship Id="rId6334" Type="http://schemas.openxmlformats.org/officeDocument/2006/relationships/hyperlink" Target="https://webapp.etsi.org/teldir/ListPersDetails.asp?PersId=73195" TargetMode="External"/><Relationship Id="rId6335" Type="http://schemas.openxmlformats.org/officeDocument/2006/relationships/hyperlink" Target="https://portal.3gpp.org/desktopmodules/Release/ReleaseDetails.aspx?releaseId=192" TargetMode="External"/><Relationship Id="rId6336" Type="http://schemas.openxmlformats.org/officeDocument/2006/relationships/hyperlink" Target="https://portal.3gpp.org/desktopmodules/WorkItem/WorkItemDetails.aspx?workitemId=900062" TargetMode="External"/><Relationship Id="rId6337" Type="http://schemas.openxmlformats.org/officeDocument/2006/relationships/hyperlink" Target="https://www.3gpp.org/ftp/TSG_RAN/WG2_RL2/TSGR2_118-e/Docs/R2-2205905.zip" TargetMode="External"/><Relationship Id="rId6338" Type="http://schemas.openxmlformats.org/officeDocument/2006/relationships/hyperlink" Target="https://webapp.etsi.org/teldir/ListPersDetails.asp?PersId=92683" TargetMode="External"/><Relationship Id="rId6339" Type="http://schemas.openxmlformats.org/officeDocument/2006/relationships/hyperlink" Target="https://portal.3gpp.org/desktopmodules/Release/ReleaseDetails.aspx?releaseId=192" TargetMode="External"/><Relationship Id="rId6340" Type="http://schemas.openxmlformats.org/officeDocument/2006/relationships/hyperlink" Target="https://portal.3gpp.org/desktopmodules/Specifications/SpecificationDetails.aspx?specificationId=3192" TargetMode="External"/><Relationship Id="rId6341" Type="http://schemas.openxmlformats.org/officeDocument/2006/relationships/hyperlink" Target="https://portal.3gpp.org/desktopmodules/WorkItem/WorkItemDetails.aspx?workitemId=911105" TargetMode="External"/><Relationship Id="rId6342" Type="http://schemas.openxmlformats.org/officeDocument/2006/relationships/hyperlink" Target="https://www.3gpp.org/ftp/TSG_RAN/WG2_RL2/TSGR2_118-e/Docs/R2-2205906.zip" TargetMode="External"/><Relationship Id="rId6343" Type="http://schemas.openxmlformats.org/officeDocument/2006/relationships/hyperlink" Target="https://webapp.etsi.org/teldir/ListPersDetails.asp?PersId=92683" TargetMode="External"/><Relationship Id="rId634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Specifications/SpecificationDetails.aspx?specificationId=3197" TargetMode="External"/><Relationship Id="rId6346" Type="http://schemas.openxmlformats.org/officeDocument/2006/relationships/hyperlink" Target="https://portal.3gpp.org/desktopmodules/WorkItem/WorkItemDetails.aspx?workitemId=911105" TargetMode="External"/><Relationship Id="rId6347" Type="http://schemas.openxmlformats.org/officeDocument/2006/relationships/hyperlink" Target="https://www.3gpp.org/ftp/TSG_RAN/WG2_RL2/TSGR2_118-e/Docs/R2-2205907.zip" TargetMode="External"/><Relationship Id="rId6348" Type="http://schemas.openxmlformats.org/officeDocument/2006/relationships/hyperlink" Target="https://webapp.etsi.org/teldir/ListPersDetails.asp?PersId=92683" TargetMode="External"/><Relationship Id="rId6349" Type="http://schemas.openxmlformats.org/officeDocument/2006/relationships/hyperlink" Target="https://portal.3gpp.org/desktopmodules/Release/ReleaseDetails.aspx?releaseId=192" TargetMode="External"/><Relationship Id="rId6350" Type="http://schemas.openxmlformats.org/officeDocument/2006/relationships/hyperlink" Target="https://portal.3gpp.org/desktopmodules/Specifications/SpecificationDetails.aspx?specificationId=3197" TargetMode="External"/><Relationship Id="rId6351" Type="http://schemas.openxmlformats.org/officeDocument/2006/relationships/hyperlink" Target="https://portal.3gpp.org/desktopmodules/WorkItem/WorkItemDetails.aspx?workitemId=911105" TargetMode="External"/><Relationship Id="rId6352" Type="http://schemas.openxmlformats.org/officeDocument/2006/relationships/hyperlink" Target="https://www.3gpp.org/ftp/TSG_RAN/WG2_RL2/TSGR2_118-e/Docs/R2-2205908.zip" TargetMode="External"/><Relationship Id="rId6353" Type="http://schemas.openxmlformats.org/officeDocument/2006/relationships/hyperlink" Target="https://webapp.etsi.org/teldir/ListPersDetails.asp?PersId=92683" TargetMode="External"/><Relationship Id="rId6354" Type="http://schemas.openxmlformats.org/officeDocument/2006/relationships/hyperlink" Target="https://portal.3gpp.org/desktopmodules/Release/ReleaseDetails.aspx?releaseId=192" TargetMode="External"/><Relationship Id="rId6355" Type="http://schemas.openxmlformats.org/officeDocument/2006/relationships/hyperlink" Target="https://portal.3gpp.org/desktopmodules/Specifications/SpecificationDetails.aspx?specificationId=3197" TargetMode="External"/><Relationship Id="rId6356" Type="http://schemas.openxmlformats.org/officeDocument/2006/relationships/hyperlink" Target="https://portal.3gpp.org/desktopmodules/WorkItem/WorkItemDetails.aspx?workitemId=911105" TargetMode="External"/><Relationship Id="rId6357" Type="http://schemas.openxmlformats.org/officeDocument/2006/relationships/hyperlink" Target="https://www.3gpp.org/ftp/TSG_RAN/WG2_RL2/TSGR2_118-e/Docs/R2-2205909.zip" TargetMode="External"/><Relationship Id="rId6358" Type="http://schemas.openxmlformats.org/officeDocument/2006/relationships/hyperlink" Target="https://webapp.etsi.org/teldir/ListPersDetails.asp?PersId=92683" TargetMode="External"/><Relationship Id="rId6359" Type="http://schemas.openxmlformats.org/officeDocument/2006/relationships/hyperlink" Target="https://portal.3gpp.org/desktopmodules/Release/ReleaseDetails.aspx?releaseId=192" TargetMode="External"/><Relationship Id="rId6360" Type="http://schemas.openxmlformats.org/officeDocument/2006/relationships/hyperlink" Target="https://portal.3gpp.org/desktopmodules/Specifications/SpecificationDetails.aspx?specificationId=3197" TargetMode="External"/><Relationship Id="rId6361" Type="http://schemas.openxmlformats.org/officeDocument/2006/relationships/hyperlink" Target="https://portal.3gpp.org/desktopmodules/WorkItem/WorkItemDetails.aspx?workitemId=911105" TargetMode="External"/><Relationship Id="rId6362" Type="http://schemas.openxmlformats.org/officeDocument/2006/relationships/hyperlink" Target="https://www.3gpp.org/ftp/TSG_RAN/WG2_RL2/TSGR2_118-e/Docs/R2-2205910.zip" TargetMode="External"/><Relationship Id="rId6363" Type="http://schemas.openxmlformats.org/officeDocument/2006/relationships/hyperlink" Target="https://webapp.etsi.org/teldir/ListPersDetails.asp?PersId=92683" TargetMode="External"/><Relationship Id="rId6364" Type="http://schemas.openxmlformats.org/officeDocument/2006/relationships/hyperlink" Target="https://portal.3gpp.org/desktopmodules/Release/ReleaseDetails.aspx?releaseId=192" TargetMode="External"/><Relationship Id="rId6365" Type="http://schemas.openxmlformats.org/officeDocument/2006/relationships/hyperlink" Target="https://portal.3gpp.org/desktopmodules/Specifications/SpecificationDetails.aspx?specificationId=3197" TargetMode="External"/><Relationship Id="rId6366" Type="http://schemas.openxmlformats.org/officeDocument/2006/relationships/hyperlink" Target="https://portal.3gpp.org/desktopmodules/WorkItem/WorkItemDetails.aspx?workitemId=860142" TargetMode="External"/><Relationship Id="rId6367" Type="http://schemas.openxmlformats.org/officeDocument/2006/relationships/hyperlink" Target="https://www.3gpp.org/ftp/TSG_RAN/WG2_RL2/TSGR2_118-e/Docs/R2-2205911.zip" TargetMode="External"/><Relationship Id="rId6368" Type="http://schemas.openxmlformats.org/officeDocument/2006/relationships/hyperlink" Target="https://webapp.etsi.org/teldir/ListPersDetails.asp?PersId=92683" TargetMode="External"/><Relationship Id="rId6369" Type="http://schemas.openxmlformats.org/officeDocument/2006/relationships/hyperlink" Target="https://portal.3gpp.org/desktopmodules/Release/ReleaseDetails.aspx?releaseId=192" TargetMode="External"/><Relationship Id="rId6370" Type="http://schemas.openxmlformats.org/officeDocument/2006/relationships/hyperlink" Target="https://portal.3gpp.org/desktopmodules/Specifications/SpecificationDetails.aspx?specificationId=3197" TargetMode="External"/><Relationship Id="rId6371" Type="http://schemas.openxmlformats.org/officeDocument/2006/relationships/hyperlink" Target="https://portal.3gpp.org/desktopmodules/WorkItem/WorkItemDetails.aspx?workitemId=860142" TargetMode="External"/><Relationship Id="rId6372" Type="http://schemas.openxmlformats.org/officeDocument/2006/relationships/hyperlink" Target="https://www.3gpp.org/ftp/TSG_RAN/WG2_RL2/TSGR2_118-e/Docs/R2-2205912.zip" TargetMode="External"/><Relationship Id="rId6373" Type="http://schemas.openxmlformats.org/officeDocument/2006/relationships/hyperlink" Target="https://webapp.etsi.org/teldir/ListPersDetails.asp?PersId=92683" TargetMode="External"/><Relationship Id="rId6374" Type="http://schemas.openxmlformats.org/officeDocument/2006/relationships/hyperlink" Target="https://portal.3gpp.org/desktopmodules/Release/ReleaseDetails.aspx?releaseId=192" TargetMode="External"/><Relationship Id="rId6375" Type="http://schemas.openxmlformats.org/officeDocument/2006/relationships/hyperlink" Target="https://portal.3gpp.org/desktopmodules/Specifications/SpecificationDetails.aspx?specificationId=3197" TargetMode="External"/><Relationship Id="rId6376" Type="http://schemas.openxmlformats.org/officeDocument/2006/relationships/hyperlink" Target="https://portal.3gpp.org/desktopmodules/WorkItem/WorkItemDetails.aspx?workitemId=860142" TargetMode="External"/><Relationship Id="rId6377" Type="http://schemas.openxmlformats.org/officeDocument/2006/relationships/hyperlink" Target="https://www.3gpp.org/ftp/TSG_RAN/WG2_RL2/TSGR2_118-e/Docs/R2-2205913.zip" TargetMode="External"/><Relationship Id="rId6378" Type="http://schemas.openxmlformats.org/officeDocument/2006/relationships/hyperlink" Target="https://webapp.etsi.org/teldir/ListPersDetails.asp?PersId=92683" TargetMode="External"/><Relationship Id="rId6379" Type="http://schemas.openxmlformats.org/officeDocument/2006/relationships/hyperlink" Target="https://portal.3gpp.org/desktopmodules/Release/ReleaseDetails.aspx?releaseId=192" TargetMode="External"/><Relationship Id="rId6380" Type="http://schemas.openxmlformats.org/officeDocument/2006/relationships/hyperlink" Target="https://portal.3gpp.org/desktopmodules/WorkItem/WorkItemDetails.aspx?workitemId=860142" TargetMode="External"/><Relationship Id="rId6381" Type="http://schemas.openxmlformats.org/officeDocument/2006/relationships/hyperlink" Target="https://www.3gpp.org/ftp/TSG_RAN/WG2_RL2/TSGR2_118-e/Docs/R2-2205914.zip" TargetMode="External"/><Relationship Id="rId6382" Type="http://schemas.openxmlformats.org/officeDocument/2006/relationships/hyperlink" Target="https://webapp.etsi.org/teldir/ListPersDetails.asp?PersId=92683" TargetMode="External"/><Relationship Id="rId6383"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WorkItem/WorkItemDetails.aspx?workitemId=860142" TargetMode="External"/><Relationship Id="rId6385" Type="http://schemas.openxmlformats.org/officeDocument/2006/relationships/hyperlink" Target="https://www.3gpp.org/ftp/TSG_RAN/WG2_RL2/TSGR2_118-e/Docs/R2-2205915.zip" TargetMode="External"/><Relationship Id="rId6386" Type="http://schemas.openxmlformats.org/officeDocument/2006/relationships/hyperlink" Target="https://webapp.etsi.org/teldir/ListPersDetails.asp?PersId=34967" TargetMode="External"/><Relationship Id="rId6387" Type="http://schemas.openxmlformats.org/officeDocument/2006/relationships/hyperlink" Target="https://portal.3gpp.org/desktopmodules/Release/ReleaseDetails.aspx?releaseId=192" TargetMode="External"/><Relationship Id="rId6388" Type="http://schemas.openxmlformats.org/officeDocument/2006/relationships/hyperlink" Target="https://portal.3gpp.org/desktopmodules/WorkItem/WorkItemDetails.aspx?workitemId=860140" TargetMode="External"/><Relationship Id="rId6389" Type="http://schemas.openxmlformats.org/officeDocument/2006/relationships/hyperlink" Target="https://www.3gpp.org/ftp/TSG_RAN/WG2_RL2/TSGR2_118-e/Docs/R2-2205916.zip" TargetMode="External"/><Relationship Id="rId6390" Type="http://schemas.openxmlformats.org/officeDocument/2006/relationships/hyperlink" Target="https://webapp.etsi.org/teldir/ListPersDetails.asp?PersId=34967" TargetMode="External"/><Relationship Id="rId6391" Type="http://schemas.openxmlformats.org/officeDocument/2006/relationships/hyperlink" Target="https://portal.3gpp.org/desktopmodules/Release/ReleaseDetails.aspx?releaseId=192" TargetMode="External"/><Relationship Id="rId6392" Type="http://schemas.openxmlformats.org/officeDocument/2006/relationships/hyperlink" Target="https://portal.3gpp.org/desktopmodules/WorkItem/WorkItemDetails.aspx?workitemId=860140" TargetMode="External"/><Relationship Id="rId6393" Type="http://schemas.openxmlformats.org/officeDocument/2006/relationships/hyperlink" Target="https://www.3gpp.org/ftp/TSG_RAN/WG2_RL2/TSGR2_118-e/Docs/R2-2205917.zip" TargetMode="External"/><Relationship Id="rId6394" Type="http://schemas.openxmlformats.org/officeDocument/2006/relationships/hyperlink" Target="https://webapp.etsi.org/teldir/ListPersDetails.asp?PersId=34967" TargetMode="External"/><Relationship Id="rId6395" Type="http://schemas.openxmlformats.org/officeDocument/2006/relationships/hyperlink" Target="https://portal.3gpp.org/desktopmodules/Release/ReleaseDetails.aspx?releaseId=192" TargetMode="External"/><Relationship Id="rId6396" Type="http://schemas.openxmlformats.org/officeDocument/2006/relationships/hyperlink" Target="https://portal.3gpp.org/desktopmodules/WorkItem/WorkItemDetails.aspx?workitemId=860140" TargetMode="External"/><Relationship Id="rId6397" Type="http://schemas.openxmlformats.org/officeDocument/2006/relationships/hyperlink" Target="https://www.3gpp.org/ftp/TSG_RAN/WG2_RL2/TSGR2_118-e/Docs/R2-2205918.zip" TargetMode="External"/><Relationship Id="rId6398" Type="http://schemas.openxmlformats.org/officeDocument/2006/relationships/hyperlink" Target="https://webapp.etsi.org/teldir/ListPersDetails.asp?PersId=34967" TargetMode="External"/><Relationship Id="rId639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WorkItem/WorkItemDetails.aspx?workitemId=860140" TargetMode="External"/><Relationship Id="rId6401" Type="http://schemas.openxmlformats.org/officeDocument/2006/relationships/hyperlink" Target="https://www.3gpp.org/ftp/TSG_RAN/WG2_RL2/TSGR2_118-e/Docs/R2-2205919.zip" TargetMode="External"/><Relationship Id="rId6402" Type="http://schemas.openxmlformats.org/officeDocument/2006/relationships/hyperlink" Target="https://webapp.etsi.org/teldir/ListPersDetails.asp?PersId=34967" TargetMode="External"/><Relationship Id="rId640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WorkItem/WorkItemDetails.aspx?workitemId=860140" TargetMode="External"/><Relationship Id="rId6405" Type="http://schemas.openxmlformats.org/officeDocument/2006/relationships/hyperlink" Target="https://www.3gpp.org/ftp/TSG_RAN/WG2_RL2/TSGR2_118-e/Docs/R2-2205920.zip" TargetMode="External"/><Relationship Id="rId6406" Type="http://schemas.openxmlformats.org/officeDocument/2006/relationships/hyperlink" Target="https://webapp.etsi.org/teldir/ListPersDetails.asp?PersId=34967" TargetMode="External"/><Relationship Id="rId6407" Type="http://schemas.openxmlformats.org/officeDocument/2006/relationships/hyperlink" Target="https://portal.3gpp.org/desktopmodules/Release/ReleaseDetails.aspx?releaseId=192" TargetMode="External"/><Relationship Id="rId6408" Type="http://schemas.openxmlformats.org/officeDocument/2006/relationships/hyperlink" Target="https://portal.3gpp.org/desktopmodules/WorkItem/WorkItemDetails.aspx?workitemId=860140" TargetMode="External"/><Relationship Id="rId6409" Type="http://schemas.openxmlformats.org/officeDocument/2006/relationships/hyperlink" Target="https://www.3gpp.org/ftp/TSG_RAN/WG2_RL2/TSGR2_118-e/Docs/R2-2205921.zip" TargetMode="External"/><Relationship Id="rId6410" Type="http://schemas.openxmlformats.org/officeDocument/2006/relationships/hyperlink" Target="https://webapp.etsi.org/teldir/ListPersDetails.asp?PersId=34967" TargetMode="External"/><Relationship Id="rId6411" Type="http://schemas.openxmlformats.org/officeDocument/2006/relationships/hyperlink" Target="https://portal.3gpp.org/desktopmodules/Release/ReleaseDetails.aspx?releaseId=192" TargetMode="External"/><Relationship Id="rId6412" Type="http://schemas.openxmlformats.org/officeDocument/2006/relationships/hyperlink" Target="https://portal.3gpp.org/desktopmodules/WorkItem/WorkItemDetails.aspx?workitemId=860140" TargetMode="External"/><Relationship Id="rId6413" Type="http://schemas.openxmlformats.org/officeDocument/2006/relationships/hyperlink" Target="https://www.3gpp.org/ftp/TSG_RAN/WG2_RL2/TSGR2_118-e/Docs/R2-2205922.zip" TargetMode="External"/><Relationship Id="rId6414" Type="http://schemas.openxmlformats.org/officeDocument/2006/relationships/hyperlink" Target="https://webapp.etsi.org/teldir/ListPersDetails.asp?PersId=34967" TargetMode="External"/><Relationship Id="rId6415" Type="http://schemas.openxmlformats.org/officeDocument/2006/relationships/hyperlink" Target="https://portal.3gpp.org/desktopmodules/Release/ReleaseDetails.aspx?releaseId=192" TargetMode="External"/><Relationship Id="rId6416" Type="http://schemas.openxmlformats.org/officeDocument/2006/relationships/hyperlink" Target="https://portal.3gpp.org/desktopmodules/WorkItem/WorkItemDetails.aspx?workitemId=860140" TargetMode="External"/><Relationship Id="rId6417" Type="http://schemas.openxmlformats.org/officeDocument/2006/relationships/hyperlink" Target="https://www.3gpp.org/ftp/TSG_RAN/WG2_RL2/TSGR2_118-e/Docs/R2-2205923.zip" TargetMode="External"/><Relationship Id="rId6418" Type="http://schemas.openxmlformats.org/officeDocument/2006/relationships/hyperlink" Target="https://webapp.etsi.org/teldir/ListPersDetails.asp?PersId=34967" TargetMode="External"/><Relationship Id="rId6419" Type="http://schemas.openxmlformats.org/officeDocument/2006/relationships/hyperlink" Target="https://portal.3gpp.org/ngppapp/CreateTdoc.aspx?mode=view&amp;contributionId=1339924" TargetMode="External"/><Relationship Id="rId6420" Type="http://schemas.openxmlformats.org/officeDocument/2006/relationships/hyperlink" Target="https://portal.3gpp.org/desktopmodules/Release/ReleaseDetails.aspx?releaseId=191" TargetMode="External"/><Relationship Id="rId6421" Type="http://schemas.openxmlformats.org/officeDocument/2006/relationships/hyperlink" Target="https://portal.3gpp.org/desktopmodules/Specifications/SpecificationDetails.aspx?specificationId=3198" TargetMode="External"/><Relationship Id="rId6422" Type="http://schemas.openxmlformats.org/officeDocument/2006/relationships/hyperlink" Target="https://portal.3gpp.org/desktopmodules/WorkItem/WorkItemDetails.aspx?workitemId=800188" TargetMode="External"/><Relationship Id="rId6423" Type="http://schemas.openxmlformats.org/officeDocument/2006/relationships/hyperlink" Target="https://www.3gpp.org/ftp/TSG_RAN/WG2_RL2/TSGR2_118-e/Docs/R2-2205924.zip" TargetMode="External"/><Relationship Id="rId6424" Type="http://schemas.openxmlformats.org/officeDocument/2006/relationships/hyperlink" Target="https://webapp.etsi.org/teldir/ListPersDetails.asp?PersId=34967" TargetMode="External"/><Relationship Id="rId6425" Type="http://schemas.openxmlformats.org/officeDocument/2006/relationships/hyperlink" Target="https://portal.3gpp.org/ngppapp/CreateTdoc.aspx?mode=view&amp;contributionId=1339925" TargetMode="External"/><Relationship Id="rId6426" Type="http://schemas.openxmlformats.org/officeDocument/2006/relationships/hyperlink" Target="https://portal.3gpp.org/desktopmodules/Release/ReleaseDetails.aspx?releaseId=192" TargetMode="External"/><Relationship Id="rId6427" Type="http://schemas.openxmlformats.org/officeDocument/2006/relationships/hyperlink" Target="https://portal.3gpp.org/desktopmodules/Specifications/SpecificationDetails.aspx?specificationId=3198" TargetMode="External"/><Relationship Id="rId6428" Type="http://schemas.openxmlformats.org/officeDocument/2006/relationships/hyperlink" Target="https://portal.3gpp.org/desktopmodules/WorkItem/WorkItemDetails.aspx?workitemId=800188" TargetMode="External"/><Relationship Id="rId6429" Type="http://schemas.openxmlformats.org/officeDocument/2006/relationships/hyperlink" Target="https://www.3gpp.org/ftp/TSG_RAN/WG2_RL2/TSGR2_118-e/Docs/R2-2205925.zip" TargetMode="External"/><Relationship Id="rId6430" Type="http://schemas.openxmlformats.org/officeDocument/2006/relationships/hyperlink" Target="https://webapp.etsi.org/teldir/ListPersDetails.asp?PersId=34967" TargetMode="External"/><Relationship Id="rId6431" Type="http://schemas.openxmlformats.org/officeDocument/2006/relationships/hyperlink" Target="https://portal.3gpp.org/ngppapp/CreateTdoc.aspx?mode=view&amp;contributionId=1314656" TargetMode="External"/><Relationship Id="rId6432"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Specifications/SpecificationDetails.aspx?specificationId=3191" TargetMode="External"/><Relationship Id="rId6434" Type="http://schemas.openxmlformats.org/officeDocument/2006/relationships/hyperlink" Target="https://portal.3gpp.org/desktopmodules/WorkItem/WorkItemDetails.aspx?workitemId=860149" TargetMode="External"/><Relationship Id="rId6435" Type="http://schemas.openxmlformats.org/officeDocument/2006/relationships/hyperlink" Target="https://www.3gpp.org/ftp/TSG_RAN/WG2_RL2/TSGR2_118-e/Docs/R2-2205926.zip" TargetMode="External"/><Relationship Id="rId6436" Type="http://schemas.openxmlformats.org/officeDocument/2006/relationships/hyperlink" Target="https://webapp.etsi.org/teldir/ListPersDetails.asp?PersId=34967" TargetMode="External"/><Relationship Id="rId643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Specifications/SpecificationDetails.aspx?specificationId=3198" TargetMode="External"/><Relationship Id="rId6439" Type="http://schemas.openxmlformats.org/officeDocument/2006/relationships/hyperlink" Target="https://portal.3gpp.org/desktopmodules/WorkItem/WorkItemDetails.aspx?workitemId=860149" TargetMode="External"/><Relationship Id="rId6440" Type="http://schemas.openxmlformats.org/officeDocument/2006/relationships/hyperlink" Target="https://www.3gpp.org/ftp/TSG_RAN/WG2_RL2/TSGR2_118-e/Docs/R2-2205927.zip" TargetMode="External"/><Relationship Id="rId6441" Type="http://schemas.openxmlformats.org/officeDocument/2006/relationships/hyperlink" Target="https://webapp.etsi.org/teldir/ListPersDetails.asp?PersId=34967" TargetMode="External"/><Relationship Id="rId6442" Type="http://schemas.openxmlformats.org/officeDocument/2006/relationships/hyperlink" Target="https://portal.3gpp.org/desktopmodules/Release/ReleaseDetails.aspx?releaseId=192" TargetMode="External"/><Relationship Id="rId6443" Type="http://schemas.openxmlformats.org/officeDocument/2006/relationships/hyperlink" Target="https://portal.3gpp.org/desktopmodules/Specifications/SpecificationDetails.aspx?specificationId=3198" TargetMode="External"/><Relationship Id="rId6444" Type="http://schemas.openxmlformats.org/officeDocument/2006/relationships/hyperlink" Target="https://portal.3gpp.org/desktopmodules/WorkItem/WorkItemDetails.aspx?workitemId=860149" TargetMode="External"/><Relationship Id="rId6445" Type="http://schemas.openxmlformats.org/officeDocument/2006/relationships/hyperlink" Target="https://www.3gpp.org/ftp/TSG_RAN/WG2_RL2/TSGR2_118-e/Docs/R2-2205928.zip" TargetMode="External"/><Relationship Id="rId6446" Type="http://schemas.openxmlformats.org/officeDocument/2006/relationships/hyperlink" Target="https://webapp.etsi.org/teldir/ListPersDetails.asp?PersId=34967" TargetMode="External"/><Relationship Id="rId6447" Type="http://schemas.openxmlformats.org/officeDocument/2006/relationships/hyperlink" Target="https://portal.3gpp.org/desktopmodules/Release/ReleaseDetails.aspx?releaseId=192" TargetMode="External"/><Relationship Id="rId6448" Type="http://schemas.openxmlformats.org/officeDocument/2006/relationships/hyperlink" Target="https://portal.3gpp.org/desktopmodules/WorkItem/WorkItemDetails.aspx?workitemId=860149" TargetMode="External"/><Relationship Id="rId6449" Type="http://schemas.openxmlformats.org/officeDocument/2006/relationships/hyperlink" Target="https://www.3gpp.org/ftp/TSG_RAN/WG2_RL2/TSGR2_118-e/Docs/R2-2205929.zip" TargetMode="External"/><Relationship Id="rId6450" Type="http://schemas.openxmlformats.org/officeDocument/2006/relationships/hyperlink" Target="https://webapp.etsi.org/teldir/ListPersDetails.asp?PersId=34967" TargetMode="External"/><Relationship Id="rId6451"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Specifications/SpecificationDetails.aspx?specificationId=3194" TargetMode="External"/><Relationship Id="rId6453" Type="http://schemas.openxmlformats.org/officeDocument/2006/relationships/hyperlink" Target="https://portal.3gpp.org/desktopmodules/WorkItem/WorkItemDetails.aspx?workitemId=860149" TargetMode="External"/><Relationship Id="rId6454" Type="http://schemas.openxmlformats.org/officeDocument/2006/relationships/hyperlink" Target="https://www.3gpp.org/ftp/TSG_RAN/WG2_RL2/TSGR2_118-e/Docs/R2-2205930.zip" TargetMode="External"/><Relationship Id="rId6455" Type="http://schemas.openxmlformats.org/officeDocument/2006/relationships/hyperlink" Target="https://webapp.etsi.org/teldir/ListPersDetails.asp?PersId=34967" TargetMode="External"/><Relationship Id="rId6456" Type="http://schemas.openxmlformats.org/officeDocument/2006/relationships/hyperlink" Target="https://portal.3gpp.org/desktopmodules/Release/ReleaseDetails.aspx?releaseId=192" TargetMode="External"/><Relationship Id="rId6457" Type="http://schemas.openxmlformats.org/officeDocument/2006/relationships/hyperlink" Target="https://portal.3gpp.org/desktopmodules/WorkItem/WorkItemDetails.aspx?workitemId=860149" TargetMode="External"/><Relationship Id="rId6458" Type="http://schemas.openxmlformats.org/officeDocument/2006/relationships/hyperlink" Target="https://www.3gpp.org/ftp/TSG_RAN/WG2_RL2/TSGR2_118-e/Docs/R2-2205931.zip" TargetMode="External"/><Relationship Id="rId6459" Type="http://schemas.openxmlformats.org/officeDocument/2006/relationships/hyperlink" Target="https://webapp.etsi.org/teldir/ListPersDetails.asp?PersId=34967" TargetMode="External"/><Relationship Id="rId6460" Type="http://schemas.openxmlformats.org/officeDocument/2006/relationships/hyperlink" Target="https://portal.3gpp.org/desktopmodules/Release/ReleaseDetails.aspx?releaseId=192" TargetMode="External"/><Relationship Id="rId6461" Type="http://schemas.openxmlformats.org/officeDocument/2006/relationships/hyperlink" Target="https://portal.3gpp.org/desktopmodules/WorkItem/WorkItemDetails.aspx?workitemId=860149" TargetMode="External"/><Relationship Id="rId6462" Type="http://schemas.openxmlformats.org/officeDocument/2006/relationships/hyperlink" Target="https://www.3gpp.org/ftp/TSG_RAN/WG2_RL2/TSGR2_118-e/Docs/R2-2205932.zip" TargetMode="External"/><Relationship Id="rId6463" Type="http://schemas.openxmlformats.org/officeDocument/2006/relationships/hyperlink" Target="https://webapp.etsi.org/teldir/ListPersDetails.asp?PersId=34967" TargetMode="External"/><Relationship Id="rId6464"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desktopmodules/WorkItem/WorkItemDetails.aspx?workitemId=860149" TargetMode="External"/><Relationship Id="rId6466" Type="http://schemas.openxmlformats.org/officeDocument/2006/relationships/hyperlink" Target="https://www.3gpp.org/ftp/TSG_RAN/WG2_RL2/TSGR2_118-e/Docs/R2-2205933.zip" TargetMode="External"/><Relationship Id="rId6467" Type="http://schemas.openxmlformats.org/officeDocument/2006/relationships/hyperlink" Target="https://webapp.etsi.org/teldir/ListPersDetails.asp?PersId=78323" TargetMode="External"/><Relationship Id="rId6468" Type="http://schemas.openxmlformats.org/officeDocument/2006/relationships/hyperlink" Target="https://www.3gpp.org/ftp/TSG_RAN/WG2_RL2/TSGR2_118-e/Docs/R2-2205934.zip" TargetMode="External"/><Relationship Id="rId6469" Type="http://schemas.openxmlformats.org/officeDocument/2006/relationships/hyperlink" Target="https://webapp.etsi.org/teldir/ListPersDetails.asp?PersId=34967" TargetMode="External"/><Relationship Id="rId6470"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3193" TargetMode="External"/><Relationship Id="rId6472" Type="http://schemas.openxmlformats.org/officeDocument/2006/relationships/hyperlink" Target="https://portal.3gpp.org/desktopmodules/WorkItem/WorkItemDetails.aspx?workitemId=860149" TargetMode="External"/><Relationship Id="rId6473" Type="http://schemas.openxmlformats.org/officeDocument/2006/relationships/hyperlink" Target="https://www.3gpp.org/ftp/TSG_RAN/WG2_RL2/TSGR2_118-e/Docs/R2-2205935.zip" TargetMode="External"/><Relationship Id="rId6474" Type="http://schemas.openxmlformats.org/officeDocument/2006/relationships/hyperlink" Target="https://webapp.etsi.org/teldir/ListPersDetails.asp?PersId=47007" TargetMode="External"/><Relationship Id="rId6475"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WorkItem/WorkItemDetails.aspx?workitemId=890161" TargetMode="External"/><Relationship Id="rId6477" Type="http://schemas.openxmlformats.org/officeDocument/2006/relationships/hyperlink" Target="https://www.3gpp.org/ftp/TSG_RAN/WG2_RL2/TSGR2_118-e/Docs/R2-2205936.zip" TargetMode="External"/><Relationship Id="rId6478" Type="http://schemas.openxmlformats.org/officeDocument/2006/relationships/hyperlink" Target="https://webapp.etsi.org/teldir/ListPersDetails.asp?PersId=34967" TargetMode="External"/><Relationship Id="rId6479" Type="http://schemas.openxmlformats.org/officeDocument/2006/relationships/hyperlink" Target="https://portal.3gpp.org/ngppapp/CreateTdoc.aspx?mode=view&amp;contributionId=1333340" TargetMode="External"/><Relationship Id="rId6480"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desktopmodules/Specifications/SpecificationDetails.aspx?specificationId=2440" TargetMode="External"/><Relationship Id="rId6482" Type="http://schemas.openxmlformats.org/officeDocument/2006/relationships/hyperlink" Target="https://portal.3gpp.org/desktopmodules/WorkItem/WorkItemDetails.aspx?workitemId=860149" TargetMode="External"/><Relationship Id="rId6483" Type="http://schemas.openxmlformats.org/officeDocument/2006/relationships/hyperlink" Target="https://www.3gpp.org/ftp/TSG_RAN/WG2_RL2/TSGR2_118-e/Docs/R2-2205937.zip" TargetMode="External"/><Relationship Id="rId6484" Type="http://schemas.openxmlformats.org/officeDocument/2006/relationships/hyperlink" Target="https://webapp.etsi.org/teldir/ListPersDetails.asp?PersId=34967" TargetMode="External"/><Relationship Id="rId6485" Type="http://schemas.openxmlformats.org/officeDocument/2006/relationships/hyperlink" Target="https://portal.3gpp.org/ngppapp/CreateTdoc.aspx?mode=view&amp;contributionId=1339634" TargetMode="External"/><Relationship Id="rId6486" Type="http://schemas.openxmlformats.org/officeDocument/2006/relationships/hyperlink" Target="https://portal.3gpp.org/desktopmodules/Release/ReleaseDetails.aspx?releaseId=192" TargetMode="External"/><Relationship Id="rId6487" Type="http://schemas.openxmlformats.org/officeDocument/2006/relationships/hyperlink" Target="https://portal.3gpp.org/desktopmodules/Specifications/SpecificationDetails.aspx?specificationId=3197" TargetMode="External"/><Relationship Id="rId6488" Type="http://schemas.openxmlformats.org/officeDocument/2006/relationships/hyperlink" Target="https://portal.3gpp.org/desktopmodules/WorkItem/WorkItemDetails.aspx?workitemId=860149" TargetMode="External"/><Relationship Id="rId6489" Type="http://schemas.openxmlformats.org/officeDocument/2006/relationships/hyperlink" Target="https://www.3gpp.org/ftp/TSG_RAN/WG2_RL2/TSGR2_118-e/Docs/R2-2205938.zip" TargetMode="External"/><Relationship Id="rId6490" Type="http://schemas.openxmlformats.org/officeDocument/2006/relationships/hyperlink" Target="https://webapp.etsi.org/teldir/ListPersDetails.asp?PersId=88952" TargetMode="External"/><Relationship Id="rId6491" Type="http://schemas.openxmlformats.org/officeDocument/2006/relationships/hyperlink" Target="https://portal.3gpp.org/ngppapp/CreateTdoc.aspx?mode=view&amp;contributionId=1340024" TargetMode="External"/><Relationship Id="rId6492" Type="http://schemas.openxmlformats.org/officeDocument/2006/relationships/hyperlink" Target="https://portal.3gpp.org/desktopmodules/Release/ReleaseDetails.aspx?releaseId=192" TargetMode="External"/><Relationship Id="rId6493" Type="http://schemas.openxmlformats.org/officeDocument/2006/relationships/hyperlink" Target="https://portal.3gpp.org/desktopmodules/Specifications/SpecificationDetails.aspx?specificationId=3197" TargetMode="External"/><Relationship Id="rId6494" Type="http://schemas.openxmlformats.org/officeDocument/2006/relationships/hyperlink" Target="https://portal.3gpp.org/desktopmodules/WorkItem/WorkItemDetails.aspx?workitemId=860148" TargetMode="External"/><Relationship Id="rId6495" Type="http://schemas.openxmlformats.org/officeDocument/2006/relationships/hyperlink" Target="https://www.3gpp.org/ftp/TSG_RAN/WG2_RL2/TSGR2_118-e/Docs/R2-2205939.zip" TargetMode="External"/><Relationship Id="rId6496" Type="http://schemas.openxmlformats.org/officeDocument/2006/relationships/hyperlink" Target="https://webapp.etsi.org/teldir/ListPersDetails.asp?PersId=88952" TargetMode="External"/><Relationship Id="rId6497" Type="http://schemas.openxmlformats.org/officeDocument/2006/relationships/hyperlink" Target="https://portal.3gpp.org/desktopmodules/Release/ReleaseDetails.aspx?releaseId=192" TargetMode="External"/><Relationship Id="rId6498" Type="http://schemas.openxmlformats.org/officeDocument/2006/relationships/hyperlink" Target="https://portal.3gpp.org/desktopmodules/WorkItem/WorkItemDetails.aspx?workitemId=860148" TargetMode="External"/><Relationship Id="rId6499" Type="http://schemas.openxmlformats.org/officeDocument/2006/relationships/hyperlink" Target="https://www.3gpp.org/ftp/TSG_RAN/WG2_RL2/TSGR2_118-e/Docs/R2-2205940.zip" TargetMode="External"/><Relationship Id="rId6500" Type="http://schemas.openxmlformats.org/officeDocument/2006/relationships/hyperlink" Target="https://webapp.etsi.org/teldir/ListPersDetails.asp?PersId=88952" TargetMode="External"/><Relationship Id="rId6501" Type="http://schemas.openxmlformats.org/officeDocument/2006/relationships/hyperlink" Target="https://portal.3gpp.org/desktopmodules/Release/ReleaseDetails.aspx?releaseId=192" TargetMode="External"/><Relationship Id="rId6502" Type="http://schemas.openxmlformats.org/officeDocument/2006/relationships/hyperlink" Target="https://portal.3gpp.org/desktopmodules/Specifications/SpecificationDetails.aspx?specificationId=3191" TargetMode="External"/><Relationship Id="rId6503" Type="http://schemas.openxmlformats.org/officeDocument/2006/relationships/hyperlink" Target="https://portal.3gpp.org/desktopmodules/WorkItem/WorkItemDetails.aspx?workitemId=860151" TargetMode="External"/><Relationship Id="rId6504" Type="http://schemas.openxmlformats.org/officeDocument/2006/relationships/hyperlink" Target="https://www.3gpp.org/ftp/TSG_RAN/WG2_RL2/TSGR2_118-e/Docs/R2-2205941.zip" TargetMode="External"/><Relationship Id="rId6505" Type="http://schemas.openxmlformats.org/officeDocument/2006/relationships/hyperlink" Target="https://webapp.etsi.org/teldir/ListPersDetails.asp?PersId=88952" TargetMode="External"/><Relationship Id="rId6506" Type="http://schemas.openxmlformats.org/officeDocument/2006/relationships/hyperlink" Target="https://portal.3gpp.org/desktopmodules/Release/ReleaseDetails.aspx?releaseId=192" TargetMode="External"/><Relationship Id="rId6507" Type="http://schemas.openxmlformats.org/officeDocument/2006/relationships/hyperlink" Target="https://portal.3gpp.org/desktopmodules/Specifications/SpecificationDetails.aspx?specificationId=3194" TargetMode="External"/><Relationship Id="rId6508" Type="http://schemas.openxmlformats.org/officeDocument/2006/relationships/hyperlink" Target="https://www.3gpp.org/ftp/TSG_RAN/WG2_RL2/TSGR2_118-e/Docs/R2-2205942.zip" TargetMode="External"/><Relationship Id="rId6509" Type="http://schemas.openxmlformats.org/officeDocument/2006/relationships/hyperlink" Target="https://webapp.etsi.org/teldir/ListPersDetails.asp?PersId=88952" TargetMode="External"/><Relationship Id="rId6510" Type="http://schemas.openxmlformats.org/officeDocument/2006/relationships/hyperlink" Target="https://portal.3gpp.org/desktopmodules/Release/ReleaseDetails.aspx?releaseId=192" TargetMode="External"/><Relationship Id="rId6511" Type="http://schemas.openxmlformats.org/officeDocument/2006/relationships/hyperlink" Target="https://portal.3gpp.org/desktopmodules/Specifications/SpecificationDetails.aspx?specificationId=3194" TargetMode="External"/><Relationship Id="rId6512" Type="http://schemas.openxmlformats.org/officeDocument/2006/relationships/hyperlink" Target="https://www.3gpp.org/ftp/TSG_RAN/WG2_RL2/TSGR2_118-e/Docs/R2-2205943.zip" TargetMode="External"/><Relationship Id="rId6513" Type="http://schemas.openxmlformats.org/officeDocument/2006/relationships/hyperlink" Target="https://webapp.etsi.org/teldir/ListPersDetails.asp?PersId=88952" TargetMode="External"/><Relationship Id="rId6514" Type="http://schemas.openxmlformats.org/officeDocument/2006/relationships/hyperlink" Target="https://portal.3gpp.org/desktopmodules/Release/ReleaseDetails.aspx?releaseId=192" TargetMode="External"/><Relationship Id="rId6515" Type="http://schemas.openxmlformats.org/officeDocument/2006/relationships/hyperlink" Target="https://portal.3gpp.org/desktopmodules/Specifications/SpecificationDetails.aspx?specificationId=3191" TargetMode="External"/><Relationship Id="rId6516" Type="http://schemas.openxmlformats.org/officeDocument/2006/relationships/hyperlink" Target="https://portal.3gpp.org/desktopmodules/WorkItem/WorkItemDetails.aspx?workitemId=911108" TargetMode="External"/><Relationship Id="rId6517" Type="http://schemas.openxmlformats.org/officeDocument/2006/relationships/hyperlink" Target="https://www.3gpp.org/ftp/TSG_RAN/WG2_RL2/TSGR2_118-e/Docs/R2-2205944.zip" TargetMode="External"/><Relationship Id="rId6518" Type="http://schemas.openxmlformats.org/officeDocument/2006/relationships/hyperlink" Target="https://webapp.etsi.org/teldir/ListPersDetails.asp?PersId=88952" TargetMode="External"/><Relationship Id="rId6519" Type="http://schemas.openxmlformats.org/officeDocument/2006/relationships/hyperlink" Target="https://portal.3gpp.org/desktopmodules/Release/ReleaseDetails.aspx?releaseId=192" TargetMode="External"/><Relationship Id="rId6520" Type="http://schemas.openxmlformats.org/officeDocument/2006/relationships/hyperlink" Target="https://portal.3gpp.org/desktopmodules/Specifications/SpecificationDetails.aspx?specificationId=3193" TargetMode="External"/><Relationship Id="rId6521" Type="http://schemas.openxmlformats.org/officeDocument/2006/relationships/hyperlink" Target="https://portal.3gpp.org/desktopmodules/WorkItem/WorkItemDetails.aspx?workitemId=911108" TargetMode="External"/><Relationship Id="rId6522" Type="http://schemas.openxmlformats.org/officeDocument/2006/relationships/hyperlink" Target="https://www.3gpp.org/ftp/TSG_RAN/WG2_RL2/TSGR2_118-e/Docs/R2-2205945.zip" TargetMode="External"/><Relationship Id="rId6523" Type="http://schemas.openxmlformats.org/officeDocument/2006/relationships/hyperlink" Target="https://webapp.etsi.org/teldir/ListPersDetails.asp?PersId=42607" TargetMode="External"/><Relationship Id="rId6524" Type="http://schemas.openxmlformats.org/officeDocument/2006/relationships/hyperlink" Target="https://portal.3gpp.org/ngppapp/CreateTdoc.aspx?mode=view&amp;contributionId=1339861" TargetMode="External"/><Relationship Id="rId6525" Type="http://schemas.openxmlformats.org/officeDocument/2006/relationships/hyperlink" Target="https://portal.3gpp.org/desktopmodules/Release/ReleaseDetails.aspx?releaseId=192" TargetMode="External"/><Relationship Id="rId6526" Type="http://schemas.openxmlformats.org/officeDocument/2006/relationships/hyperlink" Target="https://portal.3gpp.org/desktopmodules/Specifications/SpecificationDetails.aspx?specificationId=3192" TargetMode="External"/><Relationship Id="rId6527" Type="http://schemas.openxmlformats.org/officeDocument/2006/relationships/hyperlink" Target="https://portal.3gpp.org/desktopmodules/WorkItem/WorkItemDetails.aspx?workitemId=850047" TargetMode="External"/><Relationship Id="rId6528" Type="http://schemas.openxmlformats.org/officeDocument/2006/relationships/hyperlink" Target="https://www.3gpp.org/ftp/TSG_RAN/WG2_RL2/TSGR2_118-e/Docs/R2-2205946.zip" TargetMode="External"/><Relationship Id="rId6529" Type="http://schemas.openxmlformats.org/officeDocument/2006/relationships/hyperlink" Target="https://webapp.etsi.org/teldir/ListPersDetails.asp?PersId=42607" TargetMode="External"/><Relationship Id="rId6530" Type="http://schemas.openxmlformats.org/officeDocument/2006/relationships/hyperlink" Target="https://portal.3gpp.org/ngppapp/CreateTdoc.aspx?mode=view&amp;contributionId=1339862" TargetMode="External"/><Relationship Id="rId6531" Type="http://schemas.openxmlformats.org/officeDocument/2006/relationships/hyperlink" Target="https://portal.3gpp.org/desktopmodules/Release/ReleaseDetails.aspx?releaseId=191" TargetMode="External"/><Relationship Id="rId6532" Type="http://schemas.openxmlformats.org/officeDocument/2006/relationships/hyperlink" Target="https://portal.3gpp.org/desktopmodules/Specifications/SpecificationDetails.aspx?specificationId=3192" TargetMode="External"/><Relationship Id="rId6533" Type="http://schemas.openxmlformats.org/officeDocument/2006/relationships/hyperlink" Target="https://portal.3gpp.org/desktopmodules/WorkItem/WorkItemDetails.aspx?workitemId=770050" TargetMode="External"/><Relationship Id="rId6534" Type="http://schemas.openxmlformats.org/officeDocument/2006/relationships/hyperlink" Target="https://www.3gpp.org/ftp/TSG_RAN/WG2_RL2/TSGR2_118-e/Docs/R2-2205947.zip" TargetMode="External"/><Relationship Id="rId6535" Type="http://schemas.openxmlformats.org/officeDocument/2006/relationships/hyperlink" Target="https://webapp.etsi.org/teldir/ListPersDetails.asp?PersId=84862" TargetMode="External"/><Relationship Id="rId6536" Type="http://schemas.openxmlformats.org/officeDocument/2006/relationships/hyperlink" Target="https://portal.3gpp.org/desktopmodules/Release/ReleaseDetails.aspx?releaseId=191" TargetMode="External"/><Relationship Id="rId6537" Type="http://schemas.openxmlformats.org/officeDocument/2006/relationships/hyperlink" Target="https://portal.3gpp.org/desktopmodules/Specifications/SpecificationDetails.aspx?specificationId=3197" TargetMode="External"/><Relationship Id="rId6538" Type="http://schemas.openxmlformats.org/officeDocument/2006/relationships/hyperlink" Target="https://webapp.etsi.org/teldir/ListPersDetails.asp?PersId=84863" TargetMode="External"/><Relationship Id="rId6539" Type="http://schemas.openxmlformats.org/officeDocument/2006/relationships/hyperlink" Target="https://portal.3gpp.org/desktopmodules/Release/ReleaseDetails.aspx?releaseId=192" TargetMode="External"/><Relationship Id="rId6540" Type="http://schemas.openxmlformats.org/officeDocument/2006/relationships/hyperlink" Target="https://portal.3gpp.org/desktopmodules/Specifications/SpecificationDetails.aspx?specificationId=3197" TargetMode="External"/><Relationship Id="rId6541" Type="http://schemas.openxmlformats.org/officeDocument/2006/relationships/hyperlink" Target="https://www.3gpp.org/ftp/TSG_RAN/WG2_RL2/TSGR2_118-e/Docs/R2-2205949.zip" TargetMode="External"/><Relationship Id="rId6542" Type="http://schemas.openxmlformats.org/officeDocument/2006/relationships/hyperlink" Target="https://webapp.etsi.org/teldir/ListPersDetails.asp?PersId=89233" TargetMode="External"/><Relationship Id="rId6543" Type="http://schemas.openxmlformats.org/officeDocument/2006/relationships/hyperlink" Target="https://portal.3gpp.org/desktopmodules/Release/ReleaseDetails.aspx?releaseId=192" TargetMode="External"/><Relationship Id="rId6544" Type="http://schemas.openxmlformats.org/officeDocument/2006/relationships/hyperlink" Target="https://portal.3gpp.org/desktopmodules/WorkItem/WorkItemDetails.aspx?workitemId=860149" TargetMode="External"/><Relationship Id="rId6545" Type="http://schemas.openxmlformats.org/officeDocument/2006/relationships/hyperlink" Target="https://www.3gpp.org/ftp/TSG_RAN/WG2_RL2/TSGR2_118-e/Docs/R2-2205950.zip" TargetMode="External"/><Relationship Id="rId6546" Type="http://schemas.openxmlformats.org/officeDocument/2006/relationships/hyperlink" Target="https://webapp.etsi.org/teldir/ListPersDetails.asp?PersId=26217" TargetMode="External"/><Relationship Id="rId6547" Type="http://schemas.openxmlformats.org/officeDocument/2006/relationships/hyperlink" Target="https://portal.3gpp.org/ngppapp/CreateTdoc.aspx?mode=view&amp;contributionId=1330344" TargetMode="External"/><Relationship Id="rId6548" Type="http://schemas.openxmlformats.org/officeDocument/2006/relationships/hyperlink" Target="https://portal.3gpp.org/desktopmodules/Release/ReleaseDetails.aspx?releaseId=191" TargetMode="External"/><Relationship Id="rId6549" Type="http://schemas.openxmlformats.org/officeDocument/2006/relationships/hyperlink" Target="https://portal.3gpp.org/desktopmodules/Specifications/SpecificationDetails.aspx?specificationId=3198" TargetMode="External"/><Relationship Id="rId6550" Type="http://schemas.openxmlformats.org/officeDocument/2006/relationships/hyperlink" Target="https://www.3gpp.org/ftp/TSG_RAN/WG2_RL2/TSGR2_118-e/Docs/R2-2205951.zip" TargetMode="External"/><Relationship Id="rId6551" Type="http://schemas.openxmlformats.org/officeDocument/2006/relationships/hyperlink" Target="https://webapp.etsi.org/teldir/ListPersDetails.asp?PersId=26217" TargetMode="External"/><Relationship Id="rId6552" Type="http://schemas.openxmlformats.org/officeDocument/2006/relationships/hyperlink" Target="https://portal.3gpp.org/ngppapp/CreateTdoc.aspx?mode=view&amp;contributionId=1330345" TargetMode="External"/><Relationship Id="rId6553"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Specifications/SpecificationDetails.aspx?specificationId=3198" TargetMode="External"/><Relationship Id="rId6555" Type="http://schemas.openxmlformats.org/officeDocument/2006/relationships/hyperlink" Target="https://www.3gpp.org/ftp/TSG_RAN/WG2_RL2/TSGR2_118-e/Docs/R2-2205952.zip" TargetMode="External"/><Relationship Id="rId6556" Type="http://schemas.openxmlformats.org/officeDocument/2006/relationships/hyperlink" Target="https://webapp.etsi.org/teldir/ListPersDetails.asp?PersId=92683" TargetMode="External"/><Relationship Id="rId6557" Type="http://schemas.openxmlformats.org/officeDocument/2006/relationships/hyperlink" Target="https://portal.3gpp.org/ngppapp/CreateTdoc.aspx?mode=view&amp;contributionId=1340784" TargetMode="External"/><Relationship Id="rId6558" Type="http://schemas.openxmlformats.org/officeDocument/2006/relationships/hyperlink" Target="https://portal.3gpp.org/desktopmodules/Release/ReleaseDetails.aspx?releaseId=192" TargetMode="External"/><Relationship Id="rId6559" Type="http://schemas.openxmlformats.org/officeDocument/2006/relationships/hyperlink" Target="https://portal.3gpp.org/desktopmodules/Specifications/SpecificationDetails.aspx?specificationId=3191" TargetMode="External"/><Relationship Id="rId6560" Type="http://schemas.openxmlformats.org/officeDocument/2006/relationships/hyperlink" Target="https://portal.3gpp.org/desktopmodules/WorkItem/WorkItemDetails.aspx?workitemId=860142" TargetMode="External"/><Relationship Id="rId6561" Type="http://schemas.openxmlformats.org/officeDocument/2006/relationships/hyperlink" Target="https://www.3gpp.org/ftp/TSG_RAN/WG2_RL2/TSGR2_118-e/Docs/R2-2205953.zip" TargetMode="External"/><Relationship Id="rId6562" Type="http://schemas.openxmlformats.org/officeDocument/2006/relationships/hyperlink" Target="https://webapp.etsi.org/teldir/ListPersDetails.asp?PersId=84862" TargetMode="External"/><Relationship Id="rId6563" Type="http://schemas.openxmlformats.org/officeDocument/2006/relationships/hyperlink" Target="https://portal.3gpp.org/desktopmodules/Release/ReleaseDetails.aspx?releaseId=192" TargetMode="External"/><Relationship Id="rId6564" Type="http://schemas.openxmlformats.org/officeDocument/2006/relationships/hyperlink" Target="https://portal.3gpp.org/desktopmodules/Specifications/SpecificationDetails.aspx?specificationId=3197" TargetMode="External"/><Relationship Id="rId6565" Type="http://schemas.openxmlformats.org/officeDocument/2006/relationships/hyperlink" Target="https://www.3gpp.org/ftp/TSG_RAN/WG2_RL2/TSGR2_118-e/Docs/R2-2205954.zip" TargetMode="External"/><Relationship Id="rId6566" Type="http://schemas.openxmlformats.org/officeDocument/2006/relationships/hyperlink" Target="https://webapp.etsi.org/teldir/ListPersDetails.asp?PersId=77977" TargetMode="External"/><Relationship Id="rId6567" Type="http://schemas.openxmlformats.org/officeDocument/2006/relationships/hyperlink" Target="https://portal.3gpp.org/desktopmodules/Release/ReleaseDetails.aspx?releaseId=192" TargetMode="External"/><Relationship Id="rId6568" Type="http://schemas.openxmlformats.org/officeDocument/2006/relationships/hyperlink" Target="https://portal.3gpp.org/desktopmodules/WorkItem/WorkItemDetails.aspx?workitemId=860146" TargetMode="External"/><Relationship Id="rId6569" Type="http://schemas.openxmlformats.org/officeDocument/2006/relationships/hyperlink" Target="https://www.3gpp.org/ftp/TSG_RAN/WG2_RL2/TSGR2_118-e/Docs/R2-2205955.zip" TargetMode="External"/><Relationship Id="rId6570" Type="http://schemas.openxmlformats.org/officeDocument/2006/relationships/hyperlink" Target="https://webapp.etsi.org/teldir/ListPersDetails.asp?PersId=77977" TargetMode="External"/><Relationship Id="rId6571" Type="http://schemas.openxmlformats.org/officeDocument/2006/relationships/hyperlink" Target="https://portal.3gpp.org/desktopmodules/Release/ReleaseDetails.aspx?releaseId=192" TargetMode="External"/><Relationship Id="rId6572" Type="http://schemas.openxmlformats.org/officeDocument/2006/relationships/hyperlink" Target="https://portal.3gpp.org/desktopmodules/WorkItem/WorkItemDetails.aspx?workitemId=860146" TargetMode="External"/><Relationship Id="rId6573" Type="http://schemas.openxmlformats.org/officeDocument/2006/relationships/hyperlink" Target="https://www.3gpp.org/ftp/TSG_RAN/WG2_RL2/TSGR2_118-e/Docs/R2-2205956.zip" TargetMode="External"/><Relationship Id="rId6574" Type="http://schemas.openxmlformats.org/officeDocument/2006/relationships/hyperlink" Target="https://webapp.etsi.org/teldir/ListPersDetails.asp?PersId=77977" TargetMode="External"/><Relationship Id="rId6575" Type="http://schemas.openxmlformats.org/officeDocument/2006/relationships/hyperlink" Target="https://portal.3gpp.org/desktopmodules/Release/ReleaseDetails.aspx?releaseId=192" TargetMode="External"/><Relationship Id="rId6576" Type="http://schemas.openxmlformats.org/officeDocument/2006/relationships/hyperlink" Target="https://portal.3gpp.org/desktopmodules/WorkItem/WorkItemDetails.aspx?workitemId=860146" TargetMode="External"/><Relationship Id="rId6577" Type="http://schemas.openxmlformats.org/officeDocument/2006/relationships/hyperlink" Target="https://www.3gpp.org/ftp/TSG_RAN/WG2_RL2/TSGR2_118-e/Docs/R2-2205957.zip" TargetMode="External"/><Relationship Id="rId6578" Type="http://schemas.openxmlformats.org/officeDocument/2006/relationships/hyperlink" Target="https://webapp.etsi.org/teldir/ListPersDetails.asp?PersId=77977" TargetMode="External"/><Relationship Id="rId6579" Type="http://schemas.openxmlformats.org/officeDocument/2006/relationships/hyperlink" Target="https://portal.3gpp.org/desktopmodules/Release/ReleaseDetails.aspx?releaseId=192" TargetMode="External"/><Relationship Id="rId6580" Type="http://schemas.openxmlformats.org/officeDocument/2006/relationships/hyperlink" Target="https://portal.3gpp.org/desktopmodules/WorkItem/WorkItemDetails.aspx?workitemId=860146" TargetMode="External"/><Relationship Id="rId6581" Type="http://schemas.openxmlformats.org/officeDocument/2006/relationships/hyperlink" Target="https://www.3gpp.org/ftp/TSG_RAN/WG2_RL2/TSGR2_118-e/Docs/R2-2205958.zip" TargetMode="External"/><Relationship Id="rId6582" Type="http://schemas.openxmlformats.org/officeDocument/2006/relationships/hyperlink" Target="https://webapp.etsi.org/teldir/ListPersDetails.asp?PersId=77977" TargetMode="External"/><Relationship Id="rId6583" Type="http://schemas.openxmlformats.org/officeDocument/2006/relationships/hyperlink" Target="https://portal.3gpp.org/desktopmodules/Release/ReleaseDetails.aspx?releaseId=192" TargetMode="External"/><Relationship Id="rId6584" Type="http://schemas.openxmlformats.org/officeDocument/2006/relationships/hyperlink" Target="https://portal.3gpp.org/desktopmodules/WorkItem/WorkItemDetails.aspx?workitemId=860146" TargetMode="External"/><Relationship Id="rId6585" Type="http://schemas.openxmlformats.org/officeDocument/2006/relationships/hyperlink" Target="https://www.3gpp.org/ftp/TSG_RAN/WG2_RL2/TSGR2_118-e/Docs/R2-2205959.zip" TargetMode="External"/><Relationship Id="rId6586" Type="http://schemas.openxmlformats.org/officeDocument/2006/relationships/hyperlink" Target="https://webapp.etsi.org/teldir/ListPersDetails.asp?PersId=77977" TargetMode="External"/><Relationship Id="rId6587"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WorkItem/WorkItemDetails.aspx?workitemId=920069" TargetMode="External"/><Relationship Id="rId6589" Type="http://schemas.openxmlformats.org/officeDocument/2006/relationships/hyperlink" Target="https://www.3gpp.org/ftp/TSG_RAN/WG2_RL2/TSGR2_118-e/Docs/R2-2205960.zip" TargetMode="External"/><Relationship Id="rId6590" Type="http://schemas.openxmlformats.org/officeDocument/2006/relationships/hyperlink" Target="https://webapp.etsi.org/teldir/ListPersDetails.asp?PersId=77977" TargetMode="External"/><Relationship Id="rId6591"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WorkItem/WorkItemDetails.aspx?workitemId=860140" TargetMode="External"/><Relationship Id="rId6593" Type="http://schemas.openxmlformats.org/officeDocument/2006/relationships/hyperlink" Target="https://www.3gpp.org/ftp/TSG_RAN/WG2_RL2/TSGR2_118-e/Docs/R2-2205961.zip" TargetMode="External"/><Relationship Id="rId6594" Type="http://schemas.openxmlformats.org/officeDocument/2006/relationships/hyperlink" Target="https://webapp.etsi.org/teldir/ListPersDetails.asp?PersId=102928" TargetMode="External"/><Relationship Id="rId6595" Type="http://schemas.openxmlformats.org/officeDocument/2006/relationships/hyperlink" Target="https://portal.3gpp.org/ngppapp/CreateTdoc.aspx?mode=view&amp;contributionId=1330235" TargetMode="External"/><Relationship Id="rId6596" Type="http://schemas.openxmlformats.org/officeDocument/2006/relationships/hyperlink" Target="https://portal.3gpp.org/desktopmodules/Release/ReleaseDetails.aspx?releaseId=191" TargetMode="External"/><Relationship Id="rId6597" Type="http://schemas.openxmlformats.org/officeDocument/2006/relationships/hyperlink" Target="https://portal.3gpp.org/desktopmodules/Specifications/SpecificationDetails.aspx?specificationId=3197" TargetMode="External"/><Relationship Id="rId6598" Type="http://schemas.openxmlformats.org/officeDocument/2006/relationships/hyperlink" Target="https://portal.3gpp.org/desktopmodules/WorkItem/WorkItemDetails.aspx?workitemId=750167" TargetMode="External"/><Relationship Id="rId6599" Type="http://schemas.openxmlformats.org/officeDocument/2006/relationships/hyperlink" Target="https://www.3gpp.org/ftp/TSG_RAN/WG2_RL2/TSGR2_118-e/Docs/R2-2205962.zip" TargetMode="External"/><Relationship Id="rId6600" Type="http://schemas.openxmlformats.org/officeDocument/2006/relationships/hyperlink" Target="https://webapp.etsi.org/teldir/ListPersDetails.asp?PersId=87889" TargetMode="External"/><Relationship Id="rId6601" Type="http://schemas.openxmlformats.org/officeDocument/2006/relationships/hyperlink" Target="https://portal.3gpp.org/desktopmodules/Release/ReleaseDetails.aspx?releaseId=192" TargetMode="External"/><Relationship Id="rId6602" Type="http://schemas.openxmlformats.org/officeDocument/2006/relationships/hyperlink" Target="https://portal.3gpp.org/desktopmodules/Specifications/SpecificationDetails.aspx?specificationId=3197" TargetMode="External"/><Relationship Id="rId6603" Type="http://schemas.openxmlformats.org/officeDocument/2006/relationships/hyperlink" Target="https://portal.3gpp.org/desktopmodules/WorkItem/WorkItemDetails.aspx?workitemId=911105" TargetMode="External"/><Relationship Id="rId6604" Type="http://schemas.openxmlformats.org/officeDocument/2006/relationships/hyperlink" Target="https://www.3gpp.org/ftp/TSG_RAN/WG2_RL2/TSGR2_118-e/Docs/R2-2205963.zip" TargetMode="External"/><Relationship Id="rId6605" Type="http://schemas.openxmlformats.org/officeDocument/2006/relationships/hyperlink" Target="https://webapp.etsi.org/teldir/ListPersDetails.asp?PersId=87889" TargetMode="External"/><Relationship Id="rId6606" Type="http://schemas.openxmlformats.org/officeDocument/2006/relationships/hyperlink" Target="https://portal.3gpp.org/desktopmodules/Release/ReleaseDetails.aspx?releaseId=192" TargetMode="External"/><Relationship Id="rId6607" Type="http://schemas.openxmlformats.org/officeDocument/2006/relationships/hyperlink" Target="https://portal.3gpp.org/desktopmodules/Specifications/SpecificationDetails.aspx?specificationId=3195" TargetMode="External"/><Relationship Id="rId6608" Type="http://schemas.openxmlformats.org/officeDocument/2006/relationships/hyperlink" Target="https://portal.3gpp.org/desktopmodules/WorkItem/WorkItemDetails.aspx?workitemId=911105" TargetMode="External"/><Relationship Id="rId6609" Type="http://schemas.openxmlformats.org/officeDocument/2006/relationships/hyperlink" Target="https://www.3gpp.org/ftp/TSG_RAN/WG2_RL2/TSGR2_118-e/Docs/R2-2205964.zip" TargetMode="External"/><Relationship Id="rId6610" Type="http://schemas.openxmlformats.org/officeDocument/2006/relationships/hyperlink" Target="https://webapp.etsi.org/teldir/ListPersDetails.asp?PersId=42607" TargetMode="External"/><Relationship Id="rId6611" Type="http://schemas.openxmlformats.org/officeDocument/2006/relationships/hyperlink" Target="https://www.3gpp.org/ftp/TSG_RAN/WG2_RL2/TSGR2_118-e/Docs/R2-2205965.zip" TargetMode="External"/><Relationship Id="rId6612" Type="http://schemas.openxmlformats.org/officeDocument/2006/relationships/hyperlink" Target="https://webapp.etsi.org/teldir/ListPersDetails.asp?PersId=18830" TargetMode="External"/><Relationship Id="rId6613" Type="http://schemas.openxmlformats.org/officeDocument/2006/relationships/hyperlink" Target="https://portal.3gpp.org/ngppapp/CreateTdoc.aspx?mode=view&amp;contributionId=1340059" TargetMode="External"/><Relationship Id="rId6614" Type="http://schemas.openxmlformats.org/officeDocument/2006/relationships/hyperlink" Target="https://portal.3gpp.org/desktopmodules/Release/ReleaseDetails.aspx?releaseId=190" TargetMode="External"/><Relationship Id="rId6615" Type="http://schemas.openxmlformats.org/officeDocument/2006/relationships/hyperlink" Target="https://portal.3gpp.org/desktopmodules/Specifications/SpecificationDetails.aspx?specificationId=3197" TargetMode="External"/><Relationship Id="rId6616" Type="http://schemas.openxmlformats.org/officeDocument/2006/relationships/hyperlink" Target="https://www.3gpp.org/ftp/TSG_RAN/WG2_RL2/TSGR2_118-e/Docs/R2-2205966.zip" TargetMode="External"/><Relationship Id="rId6617" Type="http://schemas.openxmlformats.org/officeDocument/2006/relationships/hyperlink" Target="https://webapp.etsi.org/teldir/ListPersDetails.asp?PersId=18830" TargetMode="External"/><Relationship Id="rId6618" Type="http://schemas.openxmlformats.org/officeDocument/2006/relationships/hyperlink" Target="https://portal.3gpp.org/ngppapp/CreateTdoc.aspx?mode=view&amp;contributionId=1340060" TargetMode="External"/><Relationship Id="rId6619" Type="http://schemas.openxmlformats.org/officeDocument/2006/relationships/hyperlink" Target="https://portal.3gpp.org/desktopmodules/Release/ReleaseDetails.aspx?releaseId=191" TargetMode="External"/><Relationship Id="rId6620" Type="http://schemas.openxmlformats.org/officeDocument/2006/relationships/hyperlink" Target="https://portal.3gpp.org/desktopmodules/Specifications/SpecificationDetails.aspx?specificationId=3197" TargetMode="External"/><Relationship Id="rId6621" Type="http://schemas.openxmlformats.org/officeDocument/2006/relationships/hyperlink" Target="https://www.3gpp.org/ftp/TSG_RAN/WG2_RL2/TSGR2_118-e/Docs/R2-2205967.zip" TargetMode="External"/><Relationship Id="rId6622" Type="http://schemas.openxmlformats.org/officeDocument/2006/relationships/hyperlink" Target="https://webapp.etsi.org/teldir/ListPersDetails.asp?PersId=18830" TargetMode="External"/><Relationship Id="rId662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Specifications/SpecificationDetails.aspx?specificationId=3197" TargetMode="External"/><Relationship Id="rId6625" Type="http://schemas.openxmlformats.org/officeDocument/2006/relationships/hyperlink" Target="https://portal.3gpp.org/desktopmodules/WorkItem/WorkItemDetails.aspx?workitemId=750167" TargetMode="External"/><Relationship Id="rId6626" Type="http://schemas.openxmlformats.org/officeDocument/2006/relationships/hyperlink" Target="https://www.3gpp.org/ftp/TSG_RAN/WG2_RL2/TSGR2_118-e/Docs/R2-2205968.zip" TargetMode="External"/><Relationship Id="rId6627" Type="http://schemas.openxmlformats.org/officeDocument/2006/relationships/hyperlink" Target="https://webapp.etsi.org/teldir/ListPersDetails.asp?PersId=18830" TargetMode="External"/><Relationship Id="rId6628" Type="http://schemas.openxmlformats.org/officeDocument/2006/relationships/hyperlink" Target="https://portal.3gpp.org/desktopmodules/Release/ReleaseDetails.aspx?releaseId=191" TargetMode="External"/><Relationship Id="rId6629" Type="http://schemas.openxmlformats.org/officeDocument/2006/relationships/hyperlink" Target="https://www.3gpp.org/ftp/TSG_RAN/WG2_RL2/TSGR2_118-e/Docs/R2-2205969.zip" TargetMode="External"/><Relationship Id="rId6630" Type="http://schemas.openxmlformats.org/officeDocument/2006/relationships/hyperlink" Target="https://webapp.etsi.org/teldir/ListPersDetails.asp?PersId=18830" TargetMode="External"/><Relationship Id="rId6631" Type="http://schemas.openxmlformats.org/officeDocument/2006/relationships/hyperlink" Target="https://portal.3gpp.org/desktopmodules/Release/ReleaseDetails.aspx?releaseId=192" TargetMode="External"/><Relationship Id="rId6632" Type="http://schemas.openxmlformats.org/officeDocument/2006/relationships/hyperlink" Target="https://portal.3gpp.org/desktopmodules/WorkItem/WorkItemDetails.aspx?workitemId=850047" TargetMode="External"/><Relationship Id="rId6633" Type="http://schemas.openxmlformats.org/officeDocument/2006/relationships/hyperlink" Target="https://www.3gpp.org/ftp/TSG_RAN/WG2_RL2/TSGR2_118-e/Docs/R2-2205970.zip" TargetMode="External"/><Relationship Id="rId6634" Type="http://schemas.openxmlformats.org/officeDocument/2006/relationships/hyperlink" Target="https://webapp.etsi.org/teldir/ListPersDetails.asp?PersId=18830" TargetMode="External"/><Relationship Id="rId6635" Type="http://schemas.openxmlformats.org/officeDocument/2006/relationships/hyperlink" Target="https://portal.3gpp.org/desktopmodules/Release/ReleaseDetails.aspx?releaseId=192" TargetMode="External"/><Relationship Id="rId6636" Type="http://schemas.openxmlformats.org/officeDocument/2006/relationships/hyperlink" Target="https://portal.3gpp.org/desktopmodules/WorkItem/WorkItemDetails.aspx?workitemId=850047" TargetMode="External"/><Relationship Id="rId6637" Type="http://schemas.openxmlformats.org/officeDocument/2006/relationships/hyperlink" Target="https://www.3gpp.org/ftp/TSG_RAN/WG2_RL2/TSGR2_118-e/Docs/R2-2205971.zip" TargetMode="External"/><Relationship Id="rId6638" Type="http://schemas.openxmlformats.org/officeDocument/2006/relationships/hyperlink" Target="https://webapp.etsi.org/teldir/ListPersDetails.asp?PersId=18830" TargetMode="External"/><Relationship Id="rId663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WorkItem/WorkItemDetails.aspx?workitemId=850047" TargetMode="External"/><Relationship Id="rId6641" Type="http://schemas.openxmlformats.org/officeDocument/2006/relationships/hyperlink" Target="https://www.3gpp.org/ftp/TSG_RAN/WG2_RL2/TSGR2_118-e/Docs/R2-2205972.zip" TargetMode="External"/><Relationship Id="rId6642" Type="http://schemas.openxmlformats.org/officeDocument/2006/relationships/hyperlink" Target="https://webapp.etsi.org/teldir/ListPersDetails.asp?PersId=18830" TargetMode="External"/><Relationship Id="rId664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WorkItem/WorkItemDetails.aspx?workitemId=911107" TargetMode="External"/><Relationship Id="rId6645" Type="http://schemas.openxmlformats.org/officeDocument/2006/relationships/hyperlink" Target="https://www.3gpp.org/ftp/TSG_RAN/WG2_RL2/TSGR2_118-e/Docs/R2-2205973.zip" TargetMode="External"/><Relationship Id="rId6646" Type="http://schemas.openxmlformats.org/officeDocument/2006/relationships/hyperlink" Target="https://webapp.etsi.org/teldir/ListPersDetails.asp?PersId=18830" TargetMode="External"/><Relationship Id="rId6647"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WorkItem/WorkItemDetails.aspx?workitemId=911107" TargetMode="External"/><Relationship Id="rId6649" Type="http://schemas.openxmlformats.org/officeDocument/2006/relationships/hyperlink" Target="https://www.3gpp.org/ftp/TSG_RAN/WG2_RL2/TSGR2_118-e/Docs/R2-2205974.zip" TargetMode="External"/><Relationship Id="rId6650" Type="http://schemas.openxmlformats.org/officeDocument/2006/relationships/hyperlink" Target="https://webapp.etsi.org/teldir/ListPersDetails.asp?PersId=18830" TargetMode="External"/><Relationship Id="rId6651" Type="http://schemas.openxmlformats.org/officeDocument/2006/relationships/hyperlink" Target="https://portal.3gpp.org/desktopmodules/Release/ReleaseDetails.aspx?releaseId=192" TargetMode="External"/><Relationship Id="rId6652" Type="http://schemas.openxmlformats.org/officeDocument/2006/relationships/hyperlink" Target="https://portal.3gpp.org/desktopmodules/WorkItem/WorkItemDetails.aspx?workitemId=911107" TargetMode="External"/><Relationship Id="rId6653" Type="http://schemas.openxmlformats.org/officeDocument/2006/relationships/hyperlink" Target="https://www.3gpp.org/ftp/TSG_RAN/WG2_RL2/TSGR2_118-e/Docs/R2-2205975.zip" TargetMode="External"/><Relationship Id="rId6654" Type="http://schemas.openxmlformats.org/officeDocument/2006/relationships/hyperlink" Target="https://webapp.etsi.org/teldir/ListPersDetails.asp?PersId=18830" TargetMode="External"/><Relationship Id="rId6655" Type="http://schemas.openxmlformats.org/officeDocument/2006/relationships/hyperlink" Target="https://portal.3gpp.org/desktopmodules/Release/ReleaseDetails.aspx?releaseId=192" TargetMode="External"/><Relationship Id="rId6656" Type="http://schemas.openxmlformats.org/officeDocument/2006/relationships/hyperlink" Target="https://portal.3gpp.org/desktopmodules/Specifications/SpecificationDetails.aspx?specificationId=3191" TargetMode="External"/><Relationship Id="rId6657" Type="http://schemas.openxmlformats.org/officeDocument/2006/relationships/hyperlink" Target="https://portal.3gpp.org/desktopmodules/WorkItem/WorkItemDetails.aspx?workitemId=911107" TargetMode="External"/><Relationship Id="rId6658" Type="http://schemas.openxmlformats.org/officeDocument/2006/relationships/hyperlink" Target="https://www.3gpp.org/ftp/TSG_RAN/WG2_RL2/TSGR2_118-e/Docs/R2-2205976.zip" TargetMode="External"/><Relationship Id="rId6659" Type="http://schemas.openxmlformats.org/officeDocument/2006/relationships/hyperlink" Target="https://webapp.etsi.org/teldir/ListPersDetails.asp?PersId=18830"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desktopmodules/Specifications/SpecificationDetails.aspx?specificationId=3192" TargetMode="External"/><Relationship Id="rId6662" Type="http://schemas.openxmlformats.org/officeDocument/2006/relationships/hyperlink" Target="https://portal.3gpp.org/desktopmodules/WorkItem/WorkItemDetails.aspx?workitemId=911107" TargetMode="External"/><Relationship Id="rId6663" Type="http://schemas.openxmlformats.org/officeDocument/2006/relationships/hyperlink" Target="https://www.3gpp.org/ftp/TSG_RAN/WG2_RL2/TSGR2_118-e/Docs/R2-2205977.zip" TargetMode="External"/><Relationship Id="rId6664" Type="http://schemas.openxmlformats.org/officeDocument/2006/relationships/hyperlink" Target="https://webapp.etsi.org/teldir/ListPersDetails.asp?PersId=18830" TargetMode="External"/><Relationship Id="rId6665" Type="http://schemas.openxmlformats.org/officeDocument/2006/relationships/hyperlink" Target="https://portal.3gpp.org/desktopmodules/Release/ReleaseDetails.aspx?releaseId=192" TargetMode="External"/><Relationship Id="rId6666" Type="http://schemas.openxmlformats.org/officeDocument/2006/relationships/hyperlink" Target="https://portal.3gpp.org/desktopmodules/WorkItem/WorkItemDetails.aspx?workitemId=911107" TargetMode="External"/><Relationship Id="rId6667" Type="http://schemas.openxmlformats.org/officeDocument/2006/relationships/hyperlink" Target="https://www.3gpp.org/ftp/TSG_RAN/WG2_RL2/TSGR2_118-e/Docs/R2-2205978.zip" TargetMode="External"/><Relationship Id="rId6668" Type="http://schemas.openxmlformats.org/officeDocument/2006/relationships/hyperlink" Target="https://webapp.etsi.org/teldir/ListPersDetails.asp?PersId=80666" TargetMode="External"/><Relationship Id="rId6669" Type="http://schemas.openxmlformats.org/officeDocument/2006/relationships/hyperlink" Target="https://portal.3gpp.org/ngppapp/CreateTdoc.aspx?mode=view&amp;contributionId=1339928" TargetMode="External"/><Relationship Id="rId6670" Type="http://schemas.openxmlformats.org/officeDocument/2006/relationships/hyperlink" Target="https://portal.3gpp.org/desktopmodules/Release/ReleaseDetails.aspx?releaseId=191" TargetMode="External"/><Relationship Id="rId6671" Type="http://schemas.openxmlformats.org/officeDocument/2006/relationships/hyperlink" Target="https://portal.3gpp.org/desktopmodules/Specifications/SpecificationDetails.aspx?specificationId=3198" TargetMode="External"/><Relationship Id="rId6672" Type="http://schemas.openxmlformats.org/officeDocument/2006/relationships/hyperlink" Target="https://portal.3gpp.org/desktopmodules/WorkItem/WorkItemDetails.aspx?workitemId=830187" TargetMode="External"/><Relationship Id="rId6673" Type="http://schemas.openxmlformats.org/officeDocument/2006/relationships/hyperlink" Target="https://www.3gpp.org/ftp/TSG_RAN/WG2_RL2/TSGR2_118-e/Docs/R2-2205979.zip" TargetMode="External"/><Relationship Id="rId6674" Type="http://schemas.openxmlformats.org/officeDocument/2006/relationships/hyperlink" Target="https://webapp.etsi.org/teldir/ListPersDetails.asp?PersId=80666" TargetMode="External"/><Relationship Id="rId6675" Type="http://schemas.openxmlformats.org/officeDocument/2006/relationships/hyperlink" Target="https://portal.3gpp.org/ngppapp/CreateTdoc.aspx?mode=view&amp;contributionId=1339929" TargetMode="External"/><Relationship Id="rId6676"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desktopmodules/Specifications/SpecificationDetails.aspx?specificationId=3198" TargetMode="External"/><Relationship Id="rId6678" Type="http://schemas.openxmlformats.org/officeDocument/2006/relationships/hyperlink" Target="https://portal.3gpp.org/desktopmodules/WorkItem/WorkItemDetails.aspx?workitemId=830187" TargetMode="External"/><Relationship Id="rId6679" Type="http://schemas.openxmlformats.org/officeDocument/2006/relationships/hyperlink" Target="https://www.3gpp.org/ftp/TSG_RAN/WG2_RL2/TSGR2_118-e/Docs/R2-2205980.zip" TargetMode="External"/><Relationship Id="rId6680" Type="http://schemas.openxmlformats.org/officeDocument/2006/relationships/hyperlink" Target="https://webapp.etsi.org/teldir/ListPersDetails.asp?PersId=80666" TargetMode="External"/><Relationship Id="rId6681" Type="http://schemas.openxmlformats.org/officeDocument/2006/relationships/hyperlink" Target="https://portal.3gpp.org/ngppapp/CreateTdoc.aspx?mode=view&amp;contributionId=1340051" TargetMode="External"/><Relationship Id="rId6682" Type="http://schemas.openxmlformats.org/officeDocument/2006/relationships/hyperlink" Target="https://portal.3gpp.org/desktopmodules/Release/ReleaseDetails.aspx?releaseId=191" TargetMode="External"/><Relationship Id="rId6683" Type="http://schemas.openxmlformats.org/officeDocument/2006/relationships/hyperlink" Target="https://portal.3gpp.org/desktopmodules/Specifications/SpecificationDetails.aspx?specificationId=3197" TargetMode="External"/><Relationship Id="rId6684" Type="http://schemas.openxmlformats.org/officeDocument/2006/relationships/hyperlink" Target="https://portal.3gpp.org/desktopmodules/WorkItem/WorkItemDetails.aspx?workitemId=890157" TargetMode="External"/><Relationship Id="rId6685" Type="http://schemas.openxmlformats.org/officeDocument/2006/relationships/hyperlink" Target="https://www.3gpp.org/ftp/TSG_RAN/WG2_RL2/TSGR2_118-e/Docs/R2-2205981.zip" TargetMode="External"/><Relationship Id="rId6686" Type="http://schemas.openxmlformats.org/officeDocument/2006/relationships/hyperlink" Target="https://webapp.etsi.org/teldir/ListPersDetails.asp?PersId=80666" TargetMode="External"/><Relationship Id="rId6687" Type="http://schemas.openxmlformats.org/officeDocument/2006/relationships/hyperlink" Target="https://portal.3gpp.org/ngppapp/CreateTdoc.aspx?mode=view&amp;contributionId=1340052"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desktopmodules/Specifications/SpecificationDetails.aspx?specificationId=3197" TargetMode="External"/><Relationship Id="rId6690" Type="http://schemas.openxmlformats.org/officeDocument/2006/relationships/hyperlink" Target="https://portal.3gpp.org/desktopmodules/WorkItem/WorkItemDetails.aspx?workitemId=890157" TargetMode="External"/><Relationship Id="rId6691" Type="http://schemas.openxmlformats.org/officeDocument/2006/relationships/hyperlink" Target="https://www.3gpp.org/ftp/TSG_RAN/WG2_RL2/TSGR2_118-e/Docs/R2-2205982.zip" TargetMode="External"/><Relationship Id="rId6692" Type="http://schemas.openxmlformats.org/officeDocument/2006/relationships/hyperlink" Target="https://webapp.etsi.org/teldir/ListPersDetails.asp?PersId=80666" TargetMode="External"/><Relationship Id="rId6693" Type="http://schemas.openxmlformats.org/officeDocument/2006/relationships/hyperlink" Target="https://portal.3gpp.org/ngppapp/CreateTdoc.aspx?mode=view&amp;contributionId=1340053" TargetMode="External"/><Relationship Id="rId6694" Type="http://schemas.openxmlformats.org/officeDocument/2006/relationships/hyperlink" Target="https://portal.3gpp.org/desktopmodules/Release/ReleaseDetails.aspx?releaseId=191" TargetMode="External"/><Relationship Id="rId6695" Type="http://schemas.openxmlformats.org/officeDocument/2006/relationships/hyperlink" Target="https://portal.3gpp.org/desktopmodules/Specifications/SpecificationDetails.aspx?specificationId=3193" TargetMode="External"/><Relationship Id="rId6696" Type="http://schemas.openxmlformats.org/officeDocument/2006/relationships/hyperlink" Target="https://portal.3gpp.org/desktopmodules/WorkItem/WorkItemDetails.aspx?workitemId=890157" TargetMode="External"/><Relationship Id="rId6697" Type="http://schemas.openxmlformats.org/officeDocument/2006/relationships/hyperlink" Target="https://www.3gpp.org/ftp/TSG_RAN/WG2_RL2/TSGR2_118-e/Docs/R2-2205983.zip" TargetMode="External"/><Relationship Id="rId6698" Type="http://schemas.openxmlformats.org/officeDocument/2006/relationships/hyperlink" Target="https://webapp.etsi.org/teldir/ListPersDetails.asp?PersId=80666" TargetMode="External"/><Relationship Id="rId6699" Type="http://schemas.openxmlformats.org/officeDocument/2006/relationships/hyperlink" Target="https://portal.3gpp.org/ngppapp/CreateTdoc.aspx?mode=view&amp;contributionId=1340054" TargetMode="External"/><Relationship Id="rId6700" Type="http://schemas.openxmlformats.org/officeDocument/2006/relationships/hyperlink" Target="https://portal.3gpp.org/desktopmodules/Release/ReleaseDetails.aspx?releaseId=192" TargetMode="External"/><Relationship Id="rId6701" Type="http://schemas.openxmlformats.org/officeDocument/2006/relationships/hyperlink" Target="https://portal.3gpp.org/desktopmodules/Specifications/SpecificationDetails.aspx?specificationId=3193" TargetMode="External"/><Relationship Id="rId6702" Type="http://schemas.openxmlformats.org/officeDocument/2006/relationships/hyperlink" Target="https://portal.3gpp.org/desktopmodules/WorkItem/WorkItemDetails.aspx?workitemId=890157" TargetMode="External"/><Relationship Id="rId6703" Type="http://schemas.openxmlformats.org/officeDocument/2006/relationships/hyperlink" Target="https://www.3gpp.org/ftp/TSG_RAN/WG2_RL2/TSGR2_118-e/Docs/R2-2205984.zip" TargetMode="External"/><Relationship Id="rId6704" Type="http://schemas.openxmlformats.org/officeDocument/2006/relationships/hyperlink" Target="https://webapp.etsi.org/teldir/ListPersDetails.asp?PersId=80666" TargetMode="External"/><Relationship Id="rId6705" Type="http://schemas.openxmlformats.org/officeDocument/2006/relationships/hyperlink" Target="https://portal.3gpp.org/ngppapp/CreateTdoc.aspx?mode=view&amp;contributionId=1339972" TargetMode="External"/><Relationship Id="rId6706" Type="http://schemas.openxmlformats.org/officeDocument/2006/relationships/hyperlink" Target="https://portal.3gpp.org/desktopmodules/Release/ReleaseDetails.aspx?releaseId=191" TargetMode="External"/><Relationship Id="rId6707" Type="http://schemas.openxmlformats.org/officeDocument/2006/relationships/hyperlink" Target="https://portal.3gpp.org/desktopmodules/Specifications/SpecificationDetails.aspx?specificationId=3193" TargetMode="External"/><Relationship Id="rId6708" Type="http://schemas.openxmlformats.org/officeDocument/2006/relationships/hyperlink" Target="https://portal.3gpp.org/desktopmodules/WorkItem/WorkItemDetails.aspx?workitemId=800187" TargetMode="External"/><Relationship Id="rId6709" Type="http://schemas.openxmlformats.org/officeDocument/2006/relationships/hyperlink" Target="https://www.3gpp.org/ftp/TSG_RAN/WG2_RL2/TSGR2_118-e/Docs/R2-2205985.zip" TargetMode="External"/><Relationship Id="rId6710" Type="http://schemas.openxmlformats.org/officeDocument/2006/relationships/hyperlink" Target="https://webapp.etsi.org/teldir/ListPersDetails.asp?PersId=80666" TargetMode="External"/><Relationship Id="rId6711" Type="http://schemas.openxmlformats.org/officeDocument/2006/relationships/hyperlink" Target="https://portal.3gpp.org/ngppapp/CreateTdoc.aspx?mode=view&amp;contributionId=1339973"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Specifications/SpecificationDetails.aspx?specificationId=3193" TargetMode="External"/><Relationship Id="rId6714" Type="http://schemas.openxmlformats.org/officeDocument/2006/relationships/hyperlink" Target="https://portal.3gpp.org/desktopmodules/WorkItem/WorkItemDetails.aspx?workitemId=800187" TargetMode="External"/><Relationship Id="rId6715" Type="http://schemas.openxmlformats.org/officeDocument/2006/relationships/hyperlink" Target="https://www.3gpp.org/ftp/TSG_RAN/WG2_RL2/TSGR2_118-e/Docs/R2-2205986.zip" TargetMode="External"/><Relationship Id="rId6716" Type="http://schemas.openxmlformats.org/officeDocument/2006/relationships/hyperlink" Target="https://webapp.etsi.org/teldir/ListPersDetails.asp?PersId=80666" TargetMode="External"/><Relationship Id="rId6717" Type="http://schemas.openxmlformats.org/officeDocument/2006/relationships/hyperlink" Target="https://portal.3gpp.org/ngppapp/CreateTdoc.aspx?mode=view&amp;contributionId=1339696" TargetMode="External"/><Relationship Id="rId6718" Type="http://schemas.openxmlformats.org/officeDocument/2006/relationships/hyperlink" Target="https://portal.3gpp.org/desktopmodules/Release/ReleaseDetails.aspx?releaseId=192" TargetMode="External"/><Relationship Id="rId6719" Type="http://schemas.openxmlformats.org/officeDocument/2006/relationships/hyperlink" Target="https://portal.3gpp.org/desktopmodules/Specifications/SpecificationDetails.aspx?specificationId=3197" TargetMode="External"/><Relationship Id="rId6720" Type="http://schemas.openxmlformats.org/officeDocument/2006/relationships/hyperlink" Target="https://portal.3gpp.org/desktopmodules/WorkItem/WorkItemDetails.aspx?workitemId=911105" TargetMode="External"/><Relationship Id="rId6721" Type="http://schemas.openxmlformats.org/officeDocument/2006/relationships/hyperlink" Target="https://www.3gpp.org/ftp/TSG_RAN/WG2_RL2/TSGR2_118-e/Docs/R2-2205987.zip" TargetMode="External"/><Relationship Id="rId6722" Type="http://schemas.openxmlformats.org/officeDocument/2006/relationships/hyperlink" Target="https://webapp.etsi.org/teldir/ListPersDetails.asp?PersId=80666" TargetMode="External"/><Relationship Id="rId6723" Type="http://schemas.openxmlformats.org/officeDocument/2006/relationships/hyperlink" Target="https://portal.3gpp.org/desktopmodules/Release/ReleaseDetails.aspx?releaseId=192" TargetMode="External"/><Relationship Id="rId6724" Type="http://schemas.openxmlformats.org/officeDocument/2006/relationships/hyperlink" Target="https://portal.3gpp.org/desktopmodules/Specifications/SpecificationDetails.aspx?specificationId=3197" TargetMode="External"/><Relationship Id="rId6725" Type="http://schemas.openxmlformats.org/officeDocument/2006/relationships/hyperlink" Target="https://portal.3gpp.org/desktopmodules/WorkItem/WorkItemDetails.aspx?workitemId=911105" TargetMode="External"/><Relationship Id="rId6726" Type="http://schemas.openxmlformats.org/officeDocument/2006/relationships/hyperlink" Target="https://www.3gpp.org/ftp/TSG_RAN/WG2_RL2/TSGR2_118-e/Docs/R2-2205988.zip" TargetMode="External"/><Relationship Id="rId6727" Type="http://schemas.openxmlformats.org/officeDocument/2006/relationships/hyperlink" Target="https://webapp.etsi.org/teldir/ListPersDetails.asp?PersId=80666"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desktopmodules/WorkItem/WorkItemDetails.aspx?workitemId=911105" TargetMode="External"/><Relationship Id="rId6730" Type="http://schemas.openxmlformats.org/officeDocument/2006/relationships/hyperlink" Target="https://www.3gpp.org/ftp/TSG_RAN/WG2_RL2/TSGR2_118-e/Docs/R2-2205989.zip" TargetMode="External"/><Relationship Id="rId6731" Type="http://schemas.openxmlformats.org/officeDocument/2006/relationships/hyperlink" Target="https://webapp.etsi.org/teldir/ListPersDetails.asp?PersId=80666"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desktopmodules/Specifications/SpecificationDetails.aspx?specificationId=2440" TargetMode="External"/><Relationship Id="rId6734" Type="http://schemas.openxmlformats.org/officeDocument/2006/relationships/hyperlink" Target="https://portal.3gpp.org/desktopmodules/WorkItem/WorkItemDetails.aspx?workitemId=911105" TargetMode="External"/><Relationship Id="rId6735" Type="http://schemas.openxmlformats.org/officeDocument/2006/relationships/hyperlink" Target="https://www.3gpp.org/ftp/TSG_RAN/WG2_RL2/TSGR2_118-e/Docs/R2-2205990.zip" TargetMode="External"/><Relationship Id="rId6736" Type="http://schemas.openxmlformats.org/officeDocument/2006/relationships/hyperlink" Target="https://webapp.etsi.org/teldir/ListPersDetails.asp?PersId=80666" TargetMode="External"/><Relationship Id="rId6737" Type="http://schemas.openxmlformats.org/officeDocument/2006/relationships/hyperlink" Target="https://portal.3gpp.org/ngppapp/CreateTdoc.aspx?mode=view&amp;contributionId=1339930" TargetMode="External"/><Relationship Id="rId6738" Type="http://schemas.openxmlformats.org/officeDocument/2006/relationships/hyperlink" Target="https://portal.3gpp.org/desktopmodules/Release/ReleaseDetails.aspx?releaseId=191" TargetMode="External"/><Relationship Id="rId6739" Type="http://schemas.openxmlformats.org/officeDocument/2006/relationships/hyperlink" Target="https://portal.3gpp.org/desktopmodules/Specifications/SpecificationDetails.aspx?specificationId=3191" TargetMode="External"/><Relationship Id="rId6740" Type="http://schemas.openxmlformats.org/officeDocument/2006/relationships/hyperlink" Target="https://portal.3gpp.org/desktopmodules/WorkItem/WorkItemDetails.aspx?workitemId=830187" TargetMode="External"/><Relationship Id="rId6741" Type="http://schemas.openxmlformats.org/officeDocument/2006/relationships/hyperlink" Target="https://www.3gpp.org/ftp/TSG_RAN/WG2_RL2/TSGR2_118-e/Docs/R2-2205991.zip" TargetMode="External"/><Relationship Id="rId6742" Type="http://schemas.openxmlformats.org/officeDocument/2006/relationships/hyperlink" Target="https://webapp.etsi.org/teldir/ListPersDetails.asp?PersId=80666" TargetMode="External"/><Relationship Id="rId6743" Type="http://schemas.openxmlformats.org/officeDocument/2006/relationships/hyperlink" Target="https://portal.3gpp.org/desktopmodules/Release/ReleaseDetails.aspx?releaseId=192" TargetMode="External"/><Relationship Id="rId6744" Type="http://schemas.openxmlformats.org/officeDocument/2006/relationships/hyperlink" Target="https://portal.3gpp.org/desktopmodules/WorkItem/WorkItemDetails.aspx?workitemId=911105" TargetMode="External"/><Relationship Id="rId6745" Type="http://schemas.openxmlformats.org/officeDocument/2006/relationships/hyperlink" Target="https://www.3gpp.org/ftp/TSG_RAN/WG2_RL2/TSGR2_118-e/Docs/R2-2205992.zip" TargetMode="External"/><Relationship Id="rId6746" Type="http://schemas.openxmlformats.org/officeDocument/2006/relationships/hyperlink" Target="https://webapp.etsi.org/teldir/ListPersDetails.asp?PersId=59675" TargetMode="External"/><Relationship Id="rId6747" Type="http://schemas.openxmlformats.org/officeDocument/2006/relationships/hyperlink" Target="https://portal.3gpp.org/desktopmodules/Release/ReleaseDetails.aspx?releaseId=192" TargetMode="External"/><Relationship Id="rId6748" Type="http://schemas.openxmlformats.org/officeDocument/2006/relationships/hyperlink" Target="https://portal.3gpp.org/desktopmodules/Specifications/SpecificationDetails.aspx?specificationId=3197" TargetMode="External"/><Relationship Id="rId6749" Type="http://schemas.openxmlformats.org/officeDocument/2006/relationships/hyperlink" Target="https://portal.3gpp.org/desktopmodules/WorkItem/WorkItemDetails.aspx?workitemId=850045" TargetMode="External"/><Relationship Id="rId6750" Type="http://schemas.openxmlformats.org/officeDocument/2006/relationships/hyperlink" Target="https://www.3gpp.org/ftp/TSG_RAN/WG2_RL2/TSGR2_118-e/Docs/R2-2205993.zip" TargetMode="External"/><Relationship Id="rId6751" Type="http://schemas.openxmlformats.org/officeDocument/2006/relationships/hyperlink" Target="https://webapp.etsi.org/teldir/ListPersDetails.asp?PersId=59675" TargetMode="External"/><Relationship Id="rId6752" Type="http://schemas.openxmlformats.org/officeDocument/2006/relationships/hyperlink" Target="https://portal.3gpp.org/desktopmodules/Release/ReleaseDetails.aspx?releaseId=192" TargetMode="External"/><Relationship Id="rId6753" Type="http://schemas.openxmlformats.org/officeDocument/2006/relationships/hyperlink" Target="https://portal.3gpp.org/desktopmodules/Specifications/SpecificationDetails.aspx?specificationId=2440" TargetMode="External"/><Relationship Id="rId6754" Type="http://schemas.openxmlformats.org/officeDocument/2006/relationships/hyperlink" Target="https://portal.3gpp.org/desktopmodules/WorkItem/WorkItemDetails.aspx?workitemId=850045" TargetMode="External"/><Relationship Id="rId6755" Type="http://schemas.openxmlformats.org/officeDocument/2006/relationships/hyperlink" Target="https://www.3gpp.org/ftp/TSG_RAN/WG2_RL2/TSGR2_118-e/Docs/R2-2205994.zip" TargetMode="External"/><Relationship Id="rId6756" Type="http://schemas.openxmlformats.org/officeDocument/2006/relationships/hyperlink" Target="https://webapp.etsi.org/teldir/ListPersDetails.asp?PersId=75012" TargetMode="External"/><Relationship Id="rId6757"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WorkItem/WorkItemDetails.aspx?workitemId=860146" TargetMode="External"/><Relationship Id="rId6759" Type="http://schemas.openxmlformats.org/officeDocument/2006/relationships/hyperlink" Target="https://www.3gpp.org/ftp/TSG_RAN/WG2_RL2/TSGR2_118-e/Docs/R2-2205995.zip" TargetMode="External"/><Relationship Id="rId6760" Type="http://schemas.openxmlformats.org/officeDocument/2006/relationships/hyperlink" Target="https://webapp.etsi.org/teldir/ListPersDetails.asp?PersId=75012" TargetMode="External"/><Relationship Id="rId6761"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WorkItem/WorkItemDetails.aspx?workitemId=860146" TargetMode="External"/><Relationship Id="rId6763" Type="http://schemas.openxmlformats.org/officeDocument/2006/relationships/hyperlink" Target="https://www.3gpp.org/ftp/TSG_RAN/WG2_RL2/TSGR2_118-e/Docs/R2-2205996.zip" TargetMode="External"/><Relationship Id="rId6764" Type="http://schemas.openxmlformats.org/officeDocument/2006/relationships/hyperlink" Target="https://webapp.etsi.org/teldir/ListPersDetails.asp?PersId=75012" TargetMode="External"/><Relationship Id="rId6765" Type="http://schemas.openxmlformats.org/officeDocument/2006/relationships/hyperlink" Target="https://portal.3gpp.org/desktopmodules/Release/ReleaseDetails.aspx?releaseId=192" TargetMode="External"/><Relationship Id="rId6766" Type="http://schemas.openxmlformats.org/officeDocument/2006/relationships/hyperlink" Target="https://portal.3gpp.org/desktopmodules/WorkItem/WorkItemDetails.aspx?workitemId=920069" TargetMode="External"/><Relationship Id="rId6767" Type="http://schemas.openxmlformats.org/officeDocument/2006/relationships/hyperlink" Target="https://www.3gpp.org/ftp/TSG_RAN/WG2_RL2/TSGR2_118-e/Docs/R2-2205997.zip" TargetMode="External"/><Relationship Id="rId6768" Type="http://schemas.openxmlformats.org/officeDocument/2006/relationships/hyperlink" Target="https://webapp.etsi.org/teldir/ListPersDetails.asp?PersId=75012" TargetMode="External"/><Relationship Id="rId6769" Type="http://schemas.openxmlformats.org/officeDocument/2006/relationships/hyperlink" Target="https://portal.3gpp.org/desktopmodules/Release/ReleaseDetails.aspx?releaseId=192" TargetMode="External"/><Relationship Id="rId6770" Type="http://schemas.openxmlformats.org/officeDocument/2006/relationships/hyperlink" Target="https://www.3gpp.org/ftp/TSG_RAN/WG2_RL2/TSGR2_118-e/Docs/R2-2205998.zip" TargetMode="External"/><Relationship Id="rId6771" Type="http://schemas.openxmlformats.org/officeDocument/2006/relationships/hyperlink" Target="https://webapp.etsi.org/teldir/ListPersDetails.asp?PersId=75012" TargetMode="External"/><Relationship Id="rId6772" Type="http://schemas.openxmlformats.org/officeDocument/2006/relationships/hyperlink" Target="https://www.3gpp.org/ftp/TSG_RAN/WG2_RL2/TSGR2_118-e/Docs/R2-2205999.zip" TargetMode="External"/><Relationship Id="rId6773" Type="http://schemas.openxmlformats.org/officeDocument/2006/relationships/hyperlink" Target="https://webapp.etsi.org/teldir/ListPersDetails.asp?PersId=63229" TargetMode="External"/><Relationship Id="rId6774" Type="http://schemas.openxmlformats.org/officeDocument/2006/relationships/hyperlink" Target="https://portal.3gpp.org/desktopmodules/Release/ReleaseDetails.aspx?releaseId=192" TargetMode="External"/><Relationship Id="rId6775" Type="http://schemas.openxmlformats.org/officeDocument/2006/relationships/hyperlink" Target="https://portal.3gpp.org/desktopmodules/WorkItem/WorkItemDetails.aspx?workitemId=860146" TargetMode="External"/><Relationship Id="rId6776" Type="http://schemas.openxmlformats.org/officeDocument/2006/relationships/hyperlink" Target="https://www.3gpp.org/ftp/TSG_RAN/WG2_RL2/TSGR2_118-e/Docs/R2-2206000.zip" TargetMode="External"/><Relationship Id="rId6777" Type="http://schemas.openxmlformats.org/officeDocument/2006/relationships/hyperlink" Target="https://webapp.etsi.org/teldir/ListPersDetails.asp?PersId=79747" TargetMode="External"/><Relationship Id="rId6778" Type="http://schemas.openxmlformats.org/officeDocument/2006/relationships/hyperlink" Target="https://portal.3gpp.org/desktopmodules/Release/ReleaseDetails.aspx?releaseId=190" TargetMode="External"/><Relationship Id="rId6779" Type="http://schemas.openxmlformats.org/officeDocument/2006/relationships/hyperlink" Target="https://portal.3gpp.org/desktopmodules/Specifications/SpecificationDetails.aspx?specificationId=3193" TargetMode="External"/><Relationship Id="rId6780" Type="http://schemas.openxmlformats.org/officeDocument/2006/relationships/hyperlink" Target="https://portal.3gpp.org/desktopmodules/WorkItem/WorkItemDetails.aspx?workitemId=750167" TargetMode="External"/><Relationship Id="rId6781" Type="http://schemas.openxmlformats.org/officeDocument/2006/relationships/hyperlink" Target="https://www.3gpp.org/ftp/TSG_RAN/WG2_RL2/TSGR2_118-e/Docs/R2-2206001.zip" TargetMode="External"/><Relationship Id="rId6782" Type="http://schemas.openxmlformats.org/officeDocument/2006/relationships/hyperlink" Target="https://webapp.etsi.org/teldir/ListPersDetails.asp?PersId=79747" TargetMode="External"/><Relationship Id="rId6783" Type="http://schemas.openxmlformats.org/officeDocument/2006/relationships/hyperlink" Target="https://portal.3gpp.org/desktopmodules/Release/ReleaseDetails.aspx?releaseId=191" TargetMode="External"/><Relationship Id="rId6784" Type="http://schemas.openxmlformats.org/officeDocument/2006/relationships/hyperlink" Target="https://portal.3gpp.org/desktopmodules/Specifications/SpecificationDetails.aspx?specificationId=3193" TargetMode="External"/><Relationship Id="rId6785" Type="http://schemas.openxmlformats.org/officeDocument/2006/relationships/hyperlink" Target="https://portal.3gpp.org/desktopmodules/WorkItem/WorkItemDetails.aspx?workitemId=750167" TargetMode="External"/><Relationship Id="rId6786" Type="http://schemas.openxmlformats.org/officeDocument/2006/relationships/hyperlink" Target="https://www.3gpp.org/ftp/TSG_RAN/WG2_RL2/TSGR2_118-e/Docs/R2-2206002.zip" TargetMode="External"/><Relationship Id="rId6787" Type="http://schemas.openxmlformats.org/officeDocument/2006/relationships/hyperlink" Target="https://webapp.etsi.org/teldir/ListPersDetails.asp?PersId=79747" TargetMode="External"/><Relationship Id="rId6788" Type="http://schemas.openxmlformats.org/officeDocument/2006/relationships/hyperlink" Target="https://portal.3gpp.org/ngppapp/CreateTdoc.aspx?mode=view&amp;contributionId=1339856" TargetMode="External"/><Relationship Id="rId6789" Type="http://schemas.openxmlformats.org/officeDocument/2006/relationships/hyperlink" Target="https://portal.3gpp.org/desktopmodules/Release/ReleaseDetails.aspx?releaseId=191" TargetMode="External"/><Relationship Id="rId6790" Type="http://schemas.openxmlformats.org/officeDocument/2006/relationships/hyperlink" Target="https://portal.3gpp.org/desktopmodules/Specifications/SpecificationDetails.aspx?specificationId=3193" TargetMode="External"/><Relationship Id="rId6791" Type="http://schemas.openxmlformats.org/officeDocument/2006/relationships/hyperlink" Target="https://portal.3gpp.org/desktopmodules/WorkItem/WorkItemDetails.aspx?workitemId=750167" TargetMode="External"/><Relationship Id="rId6792" Type="http://schemas.openxmlformats.org/officeDocument/2006/relationships/hyperlink" Target="https://www.3gpp.org/ftp/TSG_RAN/WG2_RL2/TSGR2_118-e/Docs/R2-2206003.zip" TargetMode="External"/><Relationship Id="rId6793" Type="http://schemas.openxmlformats.org/officeDocument/2006/relationships/hyperlink" Target="https://webapp.etsi.org/teldir/ListPersDetails.asp?PersId=63872" TargetMode="External"/><Relationship Id="rId6794" Type="http://schemas.openxmlformats.org/officeDocument/2006/relationships/hyperlink" Target="https://portal.3gpp.org/desktopmodules/Release/ReleaseDetails.aspx?releaseId=190" TargetMode="External"/><Relationship Id="rId6795" Type="http://schemas.openxmlformats.org/officeDocument/2006/relationships/hyperlink" Target="https://portal.3gpp.org/desktopmodules/Specifications/SpecificationDetails.aspx?specificationId=2440" TargetMode="External"/><Relationship Id="rId6796" Type="http://schemas.openxmlformats.org/officeDocument/2006/relationships/hyperlink" Target="https://portal.3gpp.org/desktopmodules/WorkItem/WorkItemDetails.aspx?workitemId=750170" TargetMode="External"/><Relationship Id="rId6797" Type="http://schemas.openxmlformats.org/officeDocument/2006/relationships/hyperlink" Target="https://www.3gpp.org/ftp/TSG_RAN/WG2_RL2/TSGR2_118-e/Docs/R2-2206004.zip" TargetMode="External"/><Relationship Id="rId6798" Type="http://schemas.openxmlformats.org/officeDocument/2006/relationships/hyperlink" Target="https://webapp.etsi.org/teldir/ListPersDetails.asp?PersId=80340" TargetMode="External"/><Relationship Id="rId6799" Type="http://schemas.openxmlformats.org/officeDocument/2006/relationships/hyperlink" Target="https://portal.3gpp.org/desktopmodules/Release/ReleaseDetails.aspx?releaseId=192" TargetMode="External"/><Relationship Id="rId6800" Type="http://schemas.openxmlformats.org/officeDocument/2006/relationships/hyperlink" Target="https://portal.3gpp.org/desktopmodules/Specifications/SpecificationDetails.aspx?specificationId=3197" TargetMode="External"/><Relationship Id="rId6801" Type="http://schemas.openxmlformats.org/officeDocument/2006/relationships/hyperlink" Target="https://portal.3gpp.org/desktopmodules/WorkItem/WorkItemDetails.aspx?workitemId=850047" TargetMode="External"/><Relationship Id="rId6802" Type="http://schemas.openxmlformats.org/officeDocument/2006/relationships/hyperlink" Target="https://www.3gpp.org/ftp/TSG_RAN/WG2_RL2/TSGR2_118-e/Docs/R2-2206005.zip" TargetMode="External"/><Relationship Id="rId6803" Type="http://schemas.openxmlformats.org/officeDocument/2006/relationships/hyperlink" Target="https://webapp.etsi.org/teldir/ListPersDetails.asp?PersId=80340"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desktopmodules/Specifications/SpecificationDetails.aspx?specificationId=2440" TargetMode="External"/><Relationship Id="rId6806" Type="http://schemas.openxmlformats.org/officeDocument/2006/relationships/hyperlink" Target="https://portal.3gpp.org/desktopmodules/WorkItem/WorkItemDetails.aspx?workitemId=850047" TargetMode="External"/><Relationship Id="rId6807" Type="http://schemas.openxmlformats.org/officeDocument/2006/relationships/hyperlink" Target="https://www.3gpp.org/ftp/TSG_RAN/WG2_RL2/TSGR2_118-e/Docs/R2-2206006.zip" TargetMode="External"/><Relationship Id="rId6808" Type="http://schemas.openxmlformats.org/officeDocument/2006/relationships/hyperlink" Target="https://webapp.etsi.org/teldir/ListPersDetails.asp?PersId=63111" TargetMode="External"/><Relationship Id="rId6809"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WorkItem/WorkItemDetails.aspx?workitemId=860145" TargetMode="External"/><Relationship Id="rId6811" Type="http://schemas.openxmlformats.org/officeDocument/2006/relationships/hyperlink" Target="https://www.3gpp.org/ftp/TSG_RAN/WG2_RL2/TSGR2_118-e/Docs/R2-2206007.zip" TargetMode="External"/><Relationship Id="rId6812" Type="http://schemas.openxmlformats.org/officeDocument/2006/relationships/hyperlink" Target="https://webapp.etsi.org/teldir/ListPersDetails.asp?PersId=79747" TargetMode="External"/><Relationship Id="rId6813" Type="http://schemas.openxmlformats.org/officeDocument/2006/relationships/hyperlink" Target="https://portal.3gpp.org/desktopmodules/Release/ReleaseDetails.aspx?releaseId=192" TargetMode="External"/><Relationship Id="rId6814" Type="http://schemas.openxmlformats.org/officeDocument/2006/relationships/hyperlink" Target="https://portal.3gpp.org/desktopmodules/Specifications/SpecificationDetails.aspx?specificationId=3193" TargetMode="External"/><Relationship Id="rId6815" Type="http://schemas.openxmlformats.org/officeDocument/2006/relationships/hyperlink" Target="https://portal.3gpp.org/desktopmodules/WorkItem/WorkItemDetails.aspx?workitemId=890161" TargetMode="External"/><Relationship Id="rId6816" Type="http://schemas.openxmlformats.org/officeDocument/2006/relationships/hyperlink" Target="https://www.3gpp.org/ftp/TSG_RAN/WG2_RL2/TSGR2_118-e/Docs/R2-2206008.zip" TargetMode="External"/><Relationship Id="rId6817" Type="http://schemas.openxmlformats.org/officeDocument/2006/relationships/hyperlink" Target="https://webapp.etsi.org/teldir/ListPersDetails.asp?PersId=79747" TargetMode="External"/><Relationship Id="rId681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Specifications/SpecificationDetails.aspx?specificationId=3197" TargetMode="External"/><Relationship Id="rId6820" Type="http://schemas.openxmlformats.org/officeDocument/2006/relationships/hyperlink" Target="https://portal.3gpp.org/desktopmodules/WorkItem/WorkItemDetails.aspx?workitemId=890161" TargetMode="External"/><Relationship Id="rId6821" Type="http://schemas.openxmlformats.org/officeDocument/2006/relationships/hyperlink" Target="https://www.3gpp.org/ftp/TSG_RAN/WG2_RL2/TSGR2_118-e/Docs/R2-2206009.zip" TargetMode="External"/><Relationship Id="rId6822" Type="http://schemas.openxmlformats.org/officeDocument/2006/relationships/hyperlink" Target="https://webapp.etsi.org/teldir/ListPersDetails.asp?PersId=79747" TargetMode="External"/><Relationship Id="rId6823" Type="http://schemas.openxmlformats.org/officeDocument/2006/relationships/hyperlink" Target="https://portal.3gpp.org/desktopmodules/Release/ReleaseDetails.aspx?releaseId=192" TargetMode="External"/><Relationship Id="rId6824" Type="http://schemas.openxmlformats.org/officeDocument/2006/relationships/hyperlink" Target="https://portal.3gpp.org/desktopmodules/Specifications/SpecificationDetails.aspx?specificationId=3193" TargetMode="External"/><Relationship Id="rId6825" Type="http://schemas.openxmlformats.org/officeDocument/2006/relationships/hyperlink" Target="https://portal.3gpp.org/desktopmodules/WorkItem/WorkItemDetails.aspx?workitemId=890161" TargetMode="External"/><Relationship Id="rId6826" Type="http://schemas.openxmlformats.org/officeDocument/2006/relationships/hyperlink" Target="https://www.3gpp.org/ftp/TSG_RAN/WG2_RL2/TSGR2_118-e/Docs/R2-2206010.zip" TargetMode="External"/><Relationship Id="rId6827" Type="http://schemas.openxmlformats.org/officeDocument/2006/relationships/hyperlink" Target="https://webapp.etsi.org/teldir/ListPersDetails.asp?PersId=79747" TargetMode="External"/><Relationship Id="rId6828" Type="http://schemas.openxmlformats.org/officeDocument/2006/relationships/hyperlink" Target="https://portal.3gpp.org/desktopmodules/Release/ReleaseDetails.aspx?releaseId=192" TargetMode="External"/><Relationship Id="rId6829" Type="http://schemas.openxmlformats.org/officeDocument/2006/relationships/hyperlink" Target="https://portal.3gpp.org/desktopmodules/Specifications/SpecificationDetails.aspx?specificationId=3197" TargetMode="External"/><Relationship Id="rId6830" Type="http://schemas.openxmlformats.org/officeDocument/2006/relationships/hyperlink" Target="https://portal.3gpp.org/desktopmodules/WorkItem/WorkItemDetails.aspx?workitemId=890161" TargetMode="External"/><Relationship Id="rId6831" Type="http://schemas.openxmlformats.org/officeDocument/2006/relationships/hyperlink" Target="https://www.3gpp.org/ftp/TSG_RAN/WG2_RL2/TSGR2_118-e/Docs/R2-2206011.zip" TargetMode="External"/><Relationship Id="rId6832" Type="http://schemas.openxmlformats.org/officeDocument/2006/relationships/hyperlink" Target="https://webapp.etsi.org/teldir/ListPersDetails.asp?PersId=89800" TargetMode="External"/><Relationship Id="rId6833" Type="http://schemas.openxmlformats.org/officeDocument/2006/relationships/hyperlink" Target="https://portal.3gpp.org/desktopmodules/Release/ReleaseDetails.aspx?releaseId=192" TargetMode="External"/><Relationship Id="rId6834" Type="http://schemas.openxmlformats.org/officeDocument/2006/relationships/hyperlink" Target="https://www.3gpp.org/ftp/TSG_RAN/WG2_RL2/TSGR2_118-e/Docs/R2-2206012.zip" TargetMode="External"/><Relationship Id="rId6835" Type="http://schemas.openxmlformats.org/officeDocument/2006/relationships/hyperlink" Target="https://webapp.etsi.org/teldir/ListPersDetails.asp?PersId=89800"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desktopmodules/WorkItem/WorkItemDetails.aspx?workitemId=890149" TargetMode="External"/><Relationship Id="rId6838" Type="http://schemas.openxmlformats.org/officeDocument/2006/relationships/hyperlink" Target="https://www.3gpp.org/ftp/TSG_RAN/WG2_RL2/TSGR2_118-e/Docs/R2-2206013.zip" TargetMode="External"/><Relationship Id="rId6839" Type="http://schemas.openxmlformats.org/officeDocument/2006/relationships/hyperlink" Target="https://webapp.etsi.org/teldir/ListPersDetails.asp?PersId=89800"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portal.3gpp.org/desktopmodules/WorkItem/WorkItemDetails.aspx?workitemId=890149" TargetMode="External"/><Relationship Id="rId6842" Type="http://schemas.openxmlformats.org/officeDocument/2006/relationships/hyperlink" Target="https://www.3gpp.org/ftp/TSG_RAN/WG2_RL2/TSGR2_118-e/Docs/R2-2206014.zip" TargetMode="External"/><Relationship Id="rId6843" Type="http://schemas.openxmlformats.org/officeDocument/2006/relationships/hyperlink" Target="https://webapp.etsi.org/teldir/ListPersDetails.asp?PersId=89800" TargetMode="External"/><Relationship Id="rId6844"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desktopmodules/WorkItem/WorkItemDetails.aspx?workitemId=890161" TargetMode="External"/><Relationship Id="rId6846" Type="http://schemas.openxmlformats.org/officeDocument/2006/relationships/hyperlink" Target="https://www.3gpp.org/ftp/TSG_RAN/WG2_RL2/TSGR2_118-e/Docs/R2-2206015.zip" TargetMode="External"/><Relationship Id="rId6847" Type="http://schemas.openxmlformats.org/officeDocument/2006/relationships/hyperlink" Target="https://webapp.etsi.org/teldir/ListPersDetails.asp?PersId=89800" TargetMode="External"/><Relationship Id="rId6848" Type="http://schemas.openxmlformats.org/officeDocument/2006/relationships/hyperlink" Target="https://portal.3gpp.org/desktopmodules/Release/ReleaseDetails.aspx?releaseId=192" TargetMode="External"/><Relationship Id="rId6849" Type="http://schemas.openxmlformats.org/officeDocument/2006/relationships/hyperlink" Target="https://portal.3gpp.org/desktopmodules/WorkItem/WorkItemDetails.aspx?workitemId=890161" TargetMode="External"/><Relationship Id="rId6850" Type="http://schemas.openxmlformats.org/officeDocument/2006/relationships/hyperlink" Target="https://www.3gpp.org/ftp/TSG_RAN/WG2_RL2/TSGR2_118-e/Docs/R2-2206016.zip" TargetMode="External"/><Relationship Id="rId6851" Type="http://schemas.openxmlformats.org/officeDocument/2006/relationships/hyperlink" Target="https://webapp.etsi.org/teldir/ListPersDetails.asp?PersId=89800" TargetMode="External"/><Relationship Id="rId6852"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desktopmodules/WorkItem/WorkItemDetails.aspx?workitemId=890161" TargetMode="External"/><Relationship Id="rId6854" Type="http://schemas.openxmlformats.org/officeDocument/2006/relationships/hyperlink" Target="https://www.3gpp.org/ftp/TSG_RAN/WG2_RL2/TSGR2_118-e/Docs/R2-2206017.zip" TargetMode="External"/><Relationship Id="rId6855" Type="http://schemas.openxmlformats.org/officeDocument/2006/relationships/hyperlink" Target="https://webapp.etsi.org/teldir/ListPersDetails.asp?PersId=79096" TargetMode="External"/><Relationship Id="rId6856" Type="http://schemas.openxmlformats.org/officeDocument/2006/relationships/hyperlink" Target="https://portal.3gpp.org/ngppapp/CreateTdoc.aspx?mode=view&amp;contributionId=1329975" TargetMode="External"/><Relationship Id="rId6857" Type="http://schemas.openxmlformats.org/officeDocument/2006/relationships/hyperlink" Target="https://portal.3gpp.org/desktopmodules/Release/ReleaseDetails.aspx?releaseId=192" TargetMode="External"/><Relationship Id="rId6858" Type="http://schemas.openxmlformats.org/officeDocument/2006/relationships/hyperlink" Target="https://portal.3gpp.org/desktopmodules/Specifications/SpecificationDetails.aspx?specificationId=3192" TargetMode="External"/><Relationship Id="rId6859" Type="http://schemas.openxmlformats.org/officeDocument/2006/relationships/hyperlink" Target="https://portal.3gpp.org/desktopmodules/WorkItem/WorkItemDetails.aspx?workitemId=860151" TargetMode="External"/><Relationship Id="rId6860" Type="http://schemas.openxmlformats.org/officeDocument/2006/relationships/hyperlink" Target="https://www.3gpp.org/ftp/TSG_RAN/WG2_RL2/TSGR2_118-e/Docs/R2-2206018.zip" TargetMode="External"/><Relationship Id="rId6861" Type="http://schemas.openxmlformats.org/officeDocument/2006/relationships/hyperlink" Target="https://webapp.etsi.org/teldir/ListPersDetails.asp?PersId=46738" TargetMode="External"/><Relationship Id="rId6862" Type="http://schemas.openxmlformats.org/officeDocument/2006/relationships/hyperlink" Target="https://portal.3gpp.org/desktopmodules/Release/ReleaseDetails.aspx?releaseId=192" TargetMode="External"/><Relationship Id="rId6863" Type="http://schemas.openxmlformats.org/officeDocument/2006/relationships/hyperlink" Target="https://portal.3gpp.org/desktopmodules/WorkItem/WorkItemDetails.aspx?workitemId=900162" TargetMode="External"/><Relationship Id="rId6864" Type="http://schemas.openxmlformats.org/officeDocument/2006/relationships/hyperlink" Target="https://www.3gpp.org/ftp/TSG_RAN/WG2_RL2/TSGR2_118-e/Docs/R2-2206019.zip" TargetMode="External"/><Relationship Id="rId6865" Type="http://schemas.openxmlformats.org/officeDocument/2006/relationships/hyperlink" Target="https://webapp.etsi.org/teldir/ListPersDetails.asp?PersId=46738" TargetMode="External"/><Relationship Id="rId6866" Type="http://schemas.openxmlformats.org/officeDocument/2006/relationships/hyperlink" Target="https://portal.3gpp.org/desktopmodules/Release/ReleaseDetails.aspx?releaseId=192" TargetMode="External"/><Relationship Id="rId6867" Type="http://schemas.openxmlformats.org/officeDocument/2006/relationships/hyperlink" Target="https://portal.3gpp.org/desktopmodules/WorkItem/WorkItemDetails.aspx?workitemId=900162" TargetMode="External"/><Relationship Id="rId6868" Type="http://schemas.openxmlformats.org/officeDocument/2006/relationships/hyperlink" Target="https://www.3gpp.org/ftp/TSG_RAN/WG2_RL2/TSGR2_118-e/Docs/R2-2206020.zip" TargetMode="External"/><Relationship Id="rId6869" Type="http://schemas.openxmlformats.org/officeDocument/2006/relationships/hyperlink" Target="https://webapp.etsi.org/teldir/ListPersDetails.asp?PersId=46738" TargetMode="External"/><Relationship Id="rId6870" Type="http://schemas.openxmlformats.org/officeDocument/2006/relationships/hyperlink" Target="https://portal.3gpp.org/desktopmodules/Release/ReleaseDetails.aspx?releaseId=192" TargetMode="External"/><Relationship Id="rId6871" Type="http://schemas.openxmlformats.org/officeDocument/2006/relationships/hyperlink" Target="https://portal.3gpp.org/desktopmodules/WorkItem/WorkItemDetails.aspx?workitemId=900162" TargetMode="External"/><Relationship Id="rId6872" Type="http://schemas.openxmlformats.org/officeDocument/2006/relationships/hyperlink" Target="https://www.3gpp.org/ftp/TSG_RAN/WG2_RL2/TSGR2_118-e/Docs/R2-2206021.zip" TargetMode="External"/><Relationship Id="rId6873" Type="http://schemas.openxmlformats.org/officeDocument/2006/relationships/hyperlink" Target="https://webapp.etsi.org/teldir/ListPersDetails.asp?PersId=46738" TargetMode="External"/><Relationship Id="rId6874" Type="http://schemas.openxmlformats.org/officeDocument/2006/relationships/hyperlink" Target="https://portal.3gpp.org/ngppapp/CreateTdoc.aspx?mode=view&amp;contributionId=1339686" TargetMode="External"/><Relationship Id="rId6875" Type="http://schemas.openxmlformats.org/officeDocument/2006/relationships/hyperlink" Target="https://portal.3gpp.org/desktopmodules/Release/ReleaseDetails.aspx?releaseId=192" TargetMode="External"/><Relationship Id="rId6876" Type="http://schemas.openxmlformats.org/officeDocument/2006/relationships/hyperlink" Target="https://portal.3gpp.org/desktopmodules/Specifications/SpecificationDetails.aspx?specificationId=3197" TargetMode="External"/><Relationship Id="rId6877" Type="http://schemas.openxmlformats.org/officeDocument/2006/relationships/hyperlink" Target="https://portal.3gpp.org/desktopmodules/WorkItem/WorkItemDetails.aspx?workitemId=900162" TargetMode="External"/><Relationship Id="rId6878" Type="http://schemas.openxmlformats.org/officeDocument/2006/relationships/hyperlink" Target="https://www.3gpp.org/ftp/TSG_RAN/WG2_RL2/TSGR2_118-e/Docs/R2-2206022.zip" TargetMode="External"/><Relationship Id="rId6879" Type="http://schemas.openxmlformats.org/officeDocument/2006/relationships/hyperlink" Target="https://webapp.etsi.org/teldir/ListPersDetails.asp?PersId=46738" TargetMode="External"/><Relationship Id="rId6880" Type="http://schemas.openxmlformats.org/officeDocument/2006/relationships/hyperlink" Target="https://portal.3gpp.org/desktopmodules/Release/ReleaseDetails.aspx?releaseId=192" TargetMode="External"/><Relationship Id="rId6881" Type="http://schemas.openxmlformats.org/officeDocument/2006/relationships/hyperlink" Target="https://portal.3gpp.org/desktopmodules/WorkItem/WorkItemDetails.aspx?workitemId=900162" TargetMode="External"/><Relationship Id="rId6882" Type="http://schemas.openxmlformats.org/officeDocument/2006/relationships/hyperlink" Target="https://www.3gpp.org/ftp/TSG_RAN/WG2_RL2/TSGR2_118-e/Docs/R2-2206023.zip" TargetMode="External"/><Relationship Id="rId6883" Type="http://schemas.openxmlformats.org/officeDocument/2006/relationships/hyperlink" Target="https://webapp.etsi.org/teldir/ListPersDetails.asp?PersId=46738" TargetMode="External"/><Relationship Id="rId6884" Type="http://schemas.openxmlformats.org/officeDocument/2006/relationships/hyperlink" Target="https://portal.3gpp.org/ngppapp/CreateTdoc.aspx?mode=view&amp;contributionId=1339687" TargetMode="External"/><Relationship Id="rId6885" Type="http://schemas.openxmlformats.org/officeDocument/2006/relationships/hyperlink" Target="https://portal.3gpp.org/desktopmodules/Release/ReleaseDetails.aspx?releaseId=192" TargetMode="External"/><Relationship Id="rId6886" Type="http://schemas.openxmlformats.org/officeDocument/2006/relationships/hyperlink" Target="https://portal.3gpp.org/desktopmodules/Specifications/SpecificationDetails.aspx?specificationId=3192" TargetMode="External"/><Relationship Id="rId6887" Type="http://schemas.openxmlformats.org/officeDocument/2006/relationships/hyperlink" Target="https://portal.3gpp.org/desktopmodules/WorkItem/WorkItemDetails.aspx?workitemId=900162" TargetMode="External"/><Relationship Id="rId6888" Type="http://schemas.openxmlformats.org/officeDocument/2006/relationships/hyperlink" Target="https://www.3gpp.org/ftp/TSG_RAN/WG2_RL2/TSGR2_118-e/Docs/R2-2206024.zip" TargetMode="External"/><Relationship Id="rId6889" Type="http://schemas.openxmlformats.org/officeDocument/2006/relationships/hyperlink" Target="https://webapp.etsi.org/teldir/ListPersDetails.asp?PersId=46738" TargetMode="External"/><Relationship Id="rId6890" Type="http://schemas.openxmlformats.org/officeDocument/2006/relationships/hyperlink" Target="https://portal.3gpp.org/desktopmodules/Release/ReleaseDetails.aspx?releaseId=192" TargetMode="External"/><Relationship Id="rId6891" Type="http://schemas.openxmlformats.org/officeDocument/2006/relationships/hyperlink" Target="https://portal.3gpp.org/desktopmodules/WorkItem/WorkItemDetails.aspx?workitemId=900162" TargetMode="External"/><Relationship Id="rId6892" Type="http://schemas.openxmlformats.org/officeDocument/2006/relationships/hyperlink" Target="https://www.3gpp.org/ftp/TSG_RAN/WG2_RL2/TSGR2_118-e/Docs/R2-2206025.zip" TargetMode="External"/><Relationship Id="rId6893" Type="http://schemas.openxmlformats.org/officeDocument/2006/relationships/hyperlink" Target="https://webapp.etsi.org/teldir/ListPersDetails.asp?PersId=46738" TargetMode="External"/><Relationship Id="rId6894" Type="http://schemas.openxmlformats.org/officeDocument/2006/relationships/hyperlink" Target="https://portal.3gpp.org/desktopmodules/Release/ReleaseDetails.aspx?releaseId=192" TargetMode="External"/><Relationship Id="rId6895" Type="http://schemas.openxmlformats.org/officeDocument/2006/relationships/hyperlink" Target="https://portal.3gpp.org/desktopmodules/Specifications/SpecificationDetails.aspx?specificationId=3192" TargetMode="External"/><Relationship Id="rId6896" Type="http://schemas.openxmlformats.org/officeDocument/2006/relationships/hyperlink" Target="https://portal.3gpp.org/desktopmodules/WorkItem/WorkItemDetails.aspx?workitemId=900162" TargetMode="External"/><Relationship Id="rId6897" Type="http://schemas.openxmlformats.org/officeDocument/2006/relationships/hyperlink" Target="https://www.3gpp.org/ftp/TSG_RAN/WG2_RL2/TSGR2_118-e/Docs/R2-2206026.zip" TargetMode="External"/><Relationship Id="rId6898" Type="http://schemas.openxmlformats.org/officeDocument/2006/relationships/hyperlink" Target="https://webapp.etsi.org/teldir/ListPersDetails.asp?PersId=46738" TargetMode="External"/><Relationship Id="rId6899" Type="http://schemas.openxmlformats.org/officeDocument/2006/relationships/hyperlink" Target="https://portal.3gpp.org/desktopmodules/Release/ReleaseDetails.aspx?releaseId=192" TargetMode="External"/><Relationship Id="rId6900" Type="http://schemas.openxmlformats.org/officeDocument/2006/relationships/hyperlink" Target="https://portal.3gpp.org/desktopmodules/Specifications/SpecificationDetails.aspx?specificationId=3193" TargetMode="External"/><Relationship Id="rId6901" Type="http://schemas.openxmlformats.org/officeDocument/2006/relationships/hyperlink" Target="https://portal.3gpp.org/desktopmodules/WorkItem/WorkItemDetails.aspx?workitemId=900162" TargetMode="External"/><Relationship Id="rId6902" Type="http://schemas.openxmlformats.org/officeDocument/2006/relationships/hyperlink" Target="https://www.3gpp.org/ftp/TSG_RAN/WG2_RL2/TSGR2_118-e/Docs/R2-2206027.zip" TargetMode="External"/><Relationship Id="rId6903" Type="http://schemas.openxmlformats.org/officeDocument/2006/relationships/hyperlink" Target="https://webapp.etsi.org/teldir/ListPersDetails.asp?PersId=46738" TargetMode="External"/><Relationship Id="rId6904" Type="http://schemas.openxmlformats.org/officeDocument/2006/relationships/hyperlink" Target="https://portal.3gpp.org/desktopmodules/Release/ReleaseDetails.aspx?releaseId=192" TargetMode="External"/><Relationship Id="rId6905" Type="http://schemas.openxmlformats.org/officeDocument/2006/relationships/hyperlink" Target="https://portal.3gpp.org/desktopmodules/Specifications/SpecificationDetails.aspx?specificationId=3197" TargetMode="External"/><Relationship Id="rId6906" Type="http://schemas.openxmlformats.org/officeDocument/2006/relationships/hyperlink" Target="https://portal.3gpp.org/desktopmodules/WorkItem/WorkItemDetails.aspx?workitemId=900162" TargetMode="External"/><Relationship Id="rId6907" Type="http://schemas.openxmlformats.org/officeDocument/2006/relationships/hyperlink" Target="https://www.3gpp.org/ftp/TSG_RAN/WG2_RL2/TSGR2_118-e/Docs/R2-2206028.zip" TargetMode="External"/><Relationship Id="rId6908" Type="http://schemas.openxmlformats.org/officeDocument/2006/relationships/hyperlink" Target="https://webapp.etsi.org/teldir/ListPersDetails.asp?PersId=90494" TargetMode="External"/><Relationship Id="rId6909" Type="http://schemas.openxmlformats.org/officeDocument/2006/relationships/hyperlink" Target="https://portal.3gpp.org/ngppapp/CreateTdoc.aspx?mode=view&amp;contributionId=1327217" TargetMode="External"/><Relationship Id="rId6910" Type="http://schemas.openxmlformats.org/officeDocument/2006/relationships/hyperlink" Target="https://portal.3gpp.org/desktopmodules/Release/ReleaseDetails.aspx?releaseId=192" TargetMode="External"/><Relationship Id="rId6911" Type="http://schemas.openxmlformats.org/officeDocument/2006/relationships/hyperlink" Target="https://portal.3gpp.org/desktopmodules/Specifications/SpecificationDetails.aspx?specificationId=3194" TargetMode="External"/><Relationship Id="rId6912" Type="http://schemas.openxmlformats.org/officeDocument/2006/relationships/hyperlink" Target="https://portal.3gpp.org/desktopmodules/WorkItem/WorkItemDetails.aspx?workitemId=860145" TargetMode="External"/><Relationship Id="rId6913" Type="http://schemas.openxmlformats.org/officeDocument/2006/relationships/hyperlink" Target="https://www.3gpp.org/ftp/TSG_RAN/WG2_RL2/TSGR2_118-e/Docs/R2-2206029.zip" TargetMode="External"/><Relationship Id="rId6914" Type="http://schemas.openxmlformats.org/officeDocument/2006/relationships/hyperlink" Target="https://webapp.etsi.org/teldir/ListPersDetails.asp?PersId=44642"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www.3gpp.org/ftp/TSG_RAN/WG2_RL2/TSGR2_118-e/Docs/R2-2206030.zip" TargetMode="External"/><Relationship Id="rId6917" Type="http://schemas.openxmlformats.org/officeDocument/2006/relationships/hyperlink" Target="https://webapp.etsi.org/teldir/ListPersDetails.asp?PersId=44642" TargetMode="External"/><Relationship Id="rId6918" Type="http://schemas.openxmlformats.org/officeDocument/2006/relationships/hyperlink" Target="https://portal.3gpp.org/desktopmodules/Release/ReleaseDetails.aspx?releaseId=192" TargetMode="External"/><Relationship Id="rId6919" Type="http://schemas.openxmlformats.org/officeDocument/2006/relationships/hyperlink" Target="https://www.3gpp.org/ftp/TSG_RAN/WG2_RL2/TSGR2_118-e/Docs/R2-2206031.zip" TargetMode="External"/><Relationship Id="rId6920" Type="http://schemas.openxmlformats.org/officeDocument/2006/relationships/hyperlink" Target="https://webapp.etsi.org/teldir/ListPersDetails.asp?PersId=98091" TargetMode="External"/><Relationship Id="rId6921" Type="http://schemas.openxmlformats.org/officeDocument/2006/relationships/hyperlink" Target="https://portal.3gpp.org/desktopmodules/Release/ReleaseDetails.aspx?releaseId=192" TargetMode="External"/><Relationship Id="rId6922" Type="http://schemas.openxmlformats.org/officeDocument/2006/relationships/hyperlink" Target="https://portal.3gpp.org/desktopmodules/WorkItem/WorkItemDetails.aspx?workitemId=860147" TargetMode="External"/><Relationship Id="rId6923" Type="http://schemas.openxmlformats.org/officeDocument/2006/relationships/hyperlink" Target="https://www.3gpp.org/ftp/TSG_RAN/WG2_RL2/TSGR2_118-e/Docs/R2-2206032.zip" TargetMode="External"/><Relationship Id="rId6924" Type="http://schemas.openxmlformats.org/officeDocument/2006/relationships/hyperlink" Target="https://webapp.etsi.org/teldir/ListPersDetails.asp?PersId=98091" TargetMode="External"/><Relationship Id="rId6925" Type="http://schemas.openxmlformats.org/officeDocument/2006/relationships/hyperlink" Target="https://portal.3gpp.org/desktopmodules/Release/ReleaseDetails.aspx?releaseId=192" TargetMode="External"/><Relationship Id="rId6926" Type="http://schemas.openxmlformats.org/officeDocument/2006/relationships/hyperlink" Target="https://portal.3gpp.org/desktopmodules/WorkItem/WorkItemDetails.aspx?workitemId=900162" TargetMode="External"/><Relationship Id="rId6927" Type="http://schemas.openxmlformats.org/officeDocument/2006/relationships/hyperlink" Target="https://www.3gpp.org/ftp/TSG_RAN/WG2_RL2/TSGR2_118-e/Docs/R2-2206033.zip" TargetMode="External"/><Relationship Id="rId6928" Type="http://schemas.openxmlformats.org/officeDocument/2006/relationships/hyperlink" Target="https://webapp.etsi.org/teldir/ListPersDetails.asp?PersId=98091" TargetMode="External"/><Relationship Id="rId6929" Type="http://schemas.openxmlformats.org/officeDocument/2006/relationships/hyperlink" Target="https://portal.3gpp.org/desktopmodules/Release/ReleaseDetails.aspx?releaseId=192" TargetMode="External"/><Relationship Id="rId6930" Type="http://schemas.openxmlformats.org/officeDocument/2006/relationships/hyperlink" Target="https://portal.3gpp.org/desktopmodules/WorkItem/WorkItemDetails.aspx?workitemId=900162" TargetMode="External"/><Relationship Id="rId6931" Type="http://schemas.openxmlformats.org/officeDocument/2006/relationships/hyperlink" Target="https://www.3gpp.org/ftp/TSG_RAN/WG2_RL2/TSGR2_118-e/Docs/R2-2206034.zip" TargetMode="External"/><Relationship Id="rId6932" Type="http://schemas.openxmlformats.org/officeDocument/2006/relationships/hyperlink" Target="https://webapp.etsi.org/teldir/ListPersDetails.asp?PersId=98091" TargetMode="External"/><Relationship Id="rId6933" Type="http://schemas.openxmlformats.org/officeDocument/2006/relationships/hyperlink" Target="https://portal.3gpp.org/desktopmodules/Release/ReleaseDetails.aspx?releaseId=192" TargetMode="External"/><Relationship Id="rId6934" Type="http://schemas.openxmlformats.org/officeDocument/2006/relationships/hyperlink" Target="https://portal.3gpp.org/desktopmodules/WorkItem/WorkItemDetails.aspx?workitemId=900161" TargetMode="External"/><Relationship Id="rId6935" Type="http://schemas.openxmlformats.org/officeDocument/2006/relationships/hyperlink" Target="https://www.3gpp.org/ftp/TSG_RAN/WG2_RL2/TSGR2_118-e/Docs/R2-2206035.zip" TargetMode="External"/><Relationship Id="rId6936" Type="http://schemas.openxmlformats.org/officeDocument/2006/relationships/hyperlink" Target="https://webapp.etsi.org/teldir/ListPersDetails.asp?PersId=93430" TargetMode="External"/><Relationship Id="rId6937" Type="http://schemas.openxmlformats.org/officeDocument/2006/relationships/hyperlink" Target="https://portal.3gpp.org/ngppapp/CreateTdoc.aspx?mode=view&amp;contributionId=1325807" TargetMode="External"/><Relationship Id="rId6938" Type="http://schemas.openxmlformats.org/officeDocument/2006/relationships/hyperlink" Target="https://portal.3gpp.org/desktopmodules/Release/ReleaseDetails.aspx?releaseId=192" TargetMode="External"/><Relationship Id="rId6939" Type="http://schemas.openxmlformats.org/officeDocument/2006/relationships/hyperlink" Target="https://portal.3gpp.org/desktopmodules/WorkItem/WorkItemDetails.aspx?workitemId=860146" TargetMode="External"/><Relationship Id="rId6940" Type="http://schemas.openxmlformats.org/officeDocument/2006/relationships/hyperlink" Target="https://www.3gpp.org/ftp/TSG_RAN/WG2_RL2/TSGR2_118-e/Docs/R2-2206036.zip" TargetMode="External"/><Relationship Id="rId6941" Type="http://schemas.openxmlformats.org/officeDocument/2006/relationships/hyperlink" Target="https://webapp.etsi.org/teldir/ListPersDetails.asp?PersId=88791" TargetMode="External"/><Relationship Id="rId6942" Type="http://schemas.openxmlformats.org/officeDocument/2006/relationships/hyperlink" Target="https://portal.3gpp.org/ngppapp/CreateTdoc.aspx?mode=view&amp;contributionId=1325638" TargetMode="External"/><Relationship Id="rId6943"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WorkItem/WorkItemDetails.aspx?workitemId=860146" TargetMode="External"/><Relationship Id="rId6945" Type="http://schemas.openxmlformats.org/officeDocument/2006/relationships/hyperlink" Target="https://www.3gpp.org/ftp/TSG_RAN/WG2_RL2/TSGR2_118-e/Docs/R2-2206037.zip" TargetMode="External"/><Relationship Id="rId6946" Type="http://schemas.openxmlformats.org/officeDocument/2006/relationships/hyperlink" Target="https://webapp.etsi.org/teldir/ListPersDetails.asp?PersId=82823" TargetMode="External"/><Relationship Id="rId6947" Type="http://schemas.openxmlformats.org/officeDocument/2006/relationships/hyperlink" Target="https://portal.3gpp.org/ngppapp/CreateTdoc.aspx?mode=view&amp;contributionId=1330061" TargetMode="External"/><Relationship Id="rId694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desktopmodules/Specifications/SpecificationDetails.aspx?specificationId=3710" TargetMode="External"/><Relationship Id="rId6950" Type="http://schemas.openxmlformats.org/officeDocument/2006/relationships/hyperlink" Target="https://portal.3gpp.org/desktopmodules/WorkItem/WorkItemDetails.aspx?workitemId=900160" TargetMode="External"/><Relationship Id="rId6951" Type="http://schemas.openxmlformats.org/officeDocument/2006/relationships/hyperlink" Target="https://www.3gpp.org/ftp/TSG_RAN/WG2_RL2/TSGR2_118-e/Docs/R2-2206038.zip" TargetMode="External"/><Relationship Id="rId6952" Type="http://schemas.openxmlformats.org/officeDocument/2006/relationships/hyperlink" Target="https://webapp.etsi.org/teldir/ListPersDetails.asp?PersId=58032" TargetMode="External"/><Relationship Id="rId6953" Type="http://schemas.openxmlformats.org/officeDocument/2006/relationships/hyperlink" Target="https://portal.3gpp.org/desktopmodules/Release/ReleaseDetails.aspx?releaseId=192" TargetMode="External"/><Relationship Id="rId6954" Type="http://schemas.openxmlformats.org/officeDocument/2006/relationships/hyperlink" Target="https://www.3gpp.org/ftp/TSG_RAN/WG2_RL2/TSGR2_118-e/Docs/R2-2206039.zip" TargetMode="External"/><Relationship Id="rId6955" Type="http://schemas.openxmlformats.org/officeDocument/2006/relationships/hyperlink" Target="https://webapp.etsi.org/teldir/ListPersDetails.asp?PersId=75800" TargetMode="External"/><Relationship Id="rId6956" Type="http://schemas.openxmlformats.org/officeDocument/2006/relationships/hyperlink" Target="https://portal.3gpp.org/desktopmodules/Release/ReleaseDetails.aspx?releaseId=192" TargetMode="External"/><Relationship Id="rId6957" Type="http://schemas.openxmlformats.org/officeDocument/2006/relationships/hyperlink" Target="https://portal.3gpp.org/desktopmodules/WorkItem/WorkItemDetails.aspx?workitemId=860144" TargetMode="External"/><Relationship Id="rId6958" Type="http://schemas.openxmlformats.org/officeDocument/2006/relationships/hyperlink" Target="https://www.3gpp.org/ftp/TSG_RAN/WG2_RL2/TSGR2_118-e/Docs/R2-2206040.zip" TargetMode="External"/><Relationship Id="rId6959" Type="http://schemas.openxmlformats.org/officeDocument/2006/relationships/hyperlink" Target="https://webapp.etsi.org/teldir/ListPersDetails.asp?PersId=75627" TargetMode="External"/><Relationship Id="rId6960" Type="http://schemas.openxmlformats.org/officeDocument/2006/relationships/hyperlink" Target="https://portal.3gpp.org/desktopmodules/Release/ReleaseDetails.aspx?releaseId=192" TargetMode="External"/><Relationship Id="rId6961" Type="http://schemas.openxmlformats.org/officeDocument/2006/relationships/hyperlink" Target="https://portal.3gpp.org/desktopmodules/Specifications/SpecificationDetails.aspx?specificationId=3604" TargetMode="External"/><Relationship Id="rId6962" Type="http://schemas.openxmlformats.org/officeDocument/2006/relationships/hyperlink" Target="https://portal.3gpp.org/desktopmodules/WorkItem/WorkItemDetails.aspx?workitemId=860050" TargetMode="External"/><Relationship Id="rId6963" Type="http://schemas.openxmlformats.org/officeDocument/2006/relationships/hyperlink" Target="https://www.3gpp.org/ftp/TSG_RAN/WG2_RL2/TSGR2_118-e/Docs/R2-2206041.zip" TargetMode="External"/><Relationship Id="rId6964" Type="http://schemas.openxmlformats.org/officeDocument/2006/relationships/hyperlink" Target="https://webapp.etsi.org/teldir/ListPersDetails.asp?PersId=80379" TargetMode="External"/><Relationship Id="rId6965" Type="http://schemas.openxmlformats.org/officeDocument/2006/relationships/hyperlink" Target="https://portal.3gpp.org/desktopmodules/Release/ReleaseDetails.aspx?releaseId=192" TargetMode="External"/><Relationship Id="rId6966" Type="http://schemas.openxmlformats.org/officeDocument/2006/relationships/hyperlink" Target="https://portal.3gpp.org/desktopmodules/WorkItem/WorkItemDetails.aspx?workitemId=860146" TargetMode="External"/><Relationship Id="rId6967" Type="http://schemas.openxmlformats.org/officeDocument/2006/relationships/hyperlink" Target="https://www.3gpp.org/ftp/TSG_RAN/WG2_RL2/TSGR2_118-e/Docs/R2-2206042.zip" TargetMode="External"/><Relationship Id="rId6968" Type="http://schemas.openxmlformats.org/officeDocument/2006/relationships/hyperlink" Target="https://webapp.etsi.org/teldir/ListPersDetails.asp?PersId=71851" TargetMode="External"/><Relationship Id="rId6969" Type="http://schemas.openxmlformats.org/officeDocument/2006/relationships/hyperlink" Target="https://portal.3gpp.org/desktopmodules/Release/ReleaseDetails.aspx?releaseId=192" TargetMode="External"/><Relationship Id="rId6970" Type="http://schemas.openxmlformats.org/officeDocument/2006/relationships/hyperlink" Target="https://portal.3gpp.org/desktopmodules/WorkItem/WorkItemDetails.aspx?workitemId=911105" TargetMode="External"/><Relationship Id="rId6971" Type="http://schemas.openxmlformats.org/officeDocument/2006/relationships/hyperlink" Target="https://www.3gpp.org/ftp/TSG_RAN/WG2_RL2/TSGR2_118-e/Docs/R2-2206043.zip" TargetMode="External"/><Relationship Id="rId6972" Type="http://schemas.openxmlformats.org/officeDocument/2006/relationships/hyperlink" Target="https://webapp.etsi.org/teldir/ListPersDetails.asp?PersId=71851" TargetMode="External"/><Relationship Id="rId6973" Type="http://schemas.openxmlformats.org/officeDocument/2006/relationships/hyperlink" Target="https://portal.3gpp.org/desktopmodules/Release/ReleaseDetails.aspx?releaseId=191" TargetMode="External"/><Relationship Id="rId6974" Type="http://schemas.openxmlformats.org/officeDocument/2006/relationships/hyperlink" Target="https://portal.3gpp.org/desktopmodules/Specifications/SpecificationDetails.aspx?specificationId=3197" TargetMode="External"/><Relationship Id="rId6975" Type="http://schemas.openxmlformats.org/officeDocument/2006/relationships/hyperlink" Target="https://portal.3gpp.org/desktopmodules/WorkItem/WorkItemDetails.aspx?workitemId=830178" TargetMode="External"/><Relationship Id="rId6976" Type="http://schemas.openxmlformats.org/officeDocument/2006/relationships/hyperlink" Target="https://www.3gpp.org/ftp/TSG_RAN/WG2_RL2/TSGR2_118-e/Docs/R2-2206044.zip" TargetMode="External"/><Relationship Id="rId6977" Type="http://schemas.openxmlformats.org/officeDocument/2006/relationships/hyperlink" Target="https://webapp.etsi.org/teldir/ListPersDetails.asp?PersId=58600" TargetMode="External"/><Relationship Id="rId6978"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WorkItem/WorkItemDetails.aspx?workitemId=860147" TargetMode="External"/><Relationship Id="rId6980" Type="http://schemas.openxmlformats.org/officeDocument/2006/relationships/hyperlink" Target="https://www.3gpp.org/ftp/TSG_RAN/WG2_RL2/TSGR2_118-e/Docs/R2-2206045.zip" TargetMode="External"/><Relationship Id="rId6981" Type="http://schemas.openxmlformats.org/officeDocument/2006/relationships/hyperlink" Target="https://webapp.etsi.org/teldir/ListPersDetails.asp?PersId=58600" TargetMode="External"/><Relationship Id="rId6982" Type="http://schemas.openxmlformats.org/officeDocument/2006/relationships/hyperlink" Target="https://portal.3gpp.org/desktopmodules/Release/ReleaseDetails.aspx?releaseId=192" TargetMode="External"/><Relationship Id="rId6983" Type="http://schemas.openxmlformats.org/officeDocument/2006/relationships/hyperlink" Target="https://portal.3gpp.org/desktopmodules/WorkItem/WorkItemDetails.aspx?workitemId=860147" TargetMode="External"/><Relationship Id="rId6984" Type="http://schemas.openxmlformats.org/officeDocument/2006/relationships/hyperlink" Target="https://www.3gpp.org/ftp/TSG_RAN/WG2_RL2/TSGR2_118-e/Docs/R2-2206046.zip" TargetMode="External"/><Relationship Id="rId6985" Type="http://schemas.openxmlformats.org/officeDocument/2006/relationships/hyperlink" Target="https://webapp.etsi.org/teldir/ListPersDetails.asp?PersId=58600" TargetMode="External"/><Relationship Id="rId6986" Type="http://schemas.openxmlformats.org/officeDocument/2006/relationships/hyperlink" Target="https://portal.3gpp.org/desktopmodules/Release/ReleaseDetails.aspx?releaseId=192" TargetMode="External"/><Relationship Id="rId6987" Type="http://schemas.openxmlformats.org/officeDocument/2006/relationships/hyperlink" Target="https://portal.3gpp.org/desktopmodules/WorkItem/WorkItemDetails.aspx?workitemId=860147" TargetMode="External"/><Relationship Id="rId6988" Type="http://schemas.openxmlformats.org/officeDocument/2006/relationships/hyperlink" Target="https://www.3gpp.org/ftp/TSG_RAN/WG2_RL2/TSGR2_118-e/Docs/R2-2206047.zip" TargetMode="External"/><Relationship Id="rId6989" Type="http://schemas.openxmlformats.org/officeDocument/2006/relationships/hyperlink" Target="https://webapp.etsi.org/teldir/ListPersDetails.asp?PersId=86367" TargetMode="External"/><Relationship Id="rId6990" Type="http://schemas.openxmlformats.org/officeDocument/2006/relationships/hyperlink" Target="https://portal.3gpp.org/desktopmodules/Release/ReleaseDetails.aspx?releaseId=192" TargetMode="External"/><Relationship Id="rId6991" Type="http://schemas.openxmlformats.org/officeDocument/2006/relationships/hyperlink" Target="https://portal.3gpp.org/desktopmodules/Specifications/SpecificationDetails.aspx?specificationId=3197" TargetMode="External"/><Relationship Id="rId6992" Type="http://schemas.openxmlformats.org/officeDocument/2006/relationships/hyperlink" Target="https://portal.3gpp.org/desktopmodules/WorkItem/WorkItemDetails.aspx?workitemId=911105" TargetMode="External"/><Relationship Id="rId6993" Type="http://schemas.openxmlformats.org/officeDocument/2006/relationships/hyperlink" Target="https://www.3gpp.org/ftp/TSG_RAN/WG2_RL2/TSGR2_118-e/Docs/R2-2206048.zip" TargetMode="External"/><Relationship Id="rId6994" Type="http://schemas.openxmlformats.org/officeDocument/2006/relationships/hyperlink" Target="https://webapp.etsi.org/teldir/ListPersDetails.asp?PersId=78292" TargetMode="External"/><Relationship Id="rId6995"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WorkItem/WorkItemDetails.aspx?workitemId=860142" TargetMode="External"/><Relationship Id="rId6997" Type="http://schemas.openxmlformats.org/officeDocument/2006/relationships/hyperlink" Target="https://www.3gpp.org/ftp/TSG_RAN/WG2_RL2/TSGR2_118-e/Docs/R2-2206049.zip" TargetMode="External"/><Relationship Id="rId6998" Type="http://schemas.openxmlformats.org/officeDocument/2006/relationships/hyperlink" Target="https://webapp.etsi.org/teldir/ListPersDetails.asp?PersId=84862" TargetMode="External"/><Relationship Id="rId6999"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Specifications/SpecificationDetails.aspx?specificationId=3197" TargetMode="External"/><Relationship Id="rId7001" Type="http://schemas.openxmlformats.org/officeDocument/2006/relationships/hyperlink" Target="https://portal.3gpp.org/desktopmodules/WorkItem/WorkItemDetails.aspx?workitemId=850047" TargetMode="External"/><Relationship Id="rId7002" Type="http://schemas.openxmlformats.org/officeDocument/2006/relationships/hyperlink" Target="https://www.3gpp.org/ftp/TSG_RAN/WG2_RL2/TSGR2_118-e/Docs/R2-2206050.zip" TargetMode="External"/><Relationship Id="rId7003" Type="http://schemas.openxmlformats.org/officeDocument/2006/relationships/hyperlink" Target="https://webapp.etsi.org/teldir/ListPersDetails.asp?PersId=84862" TargetMode="External"/><Relationship Id="rId7004" Type="http://schemas.openxmlformats.org/officeDocument/2006/relationships/hyperlink" Target="https://portal.3gpp.org/desktopmodules/Release/ReleaseDetails.aspx?releaseId=192" TargetMode="External"/><Relationship Id="rId7005" Type="http://schemas.openxmlformats.org/officeDocument/2006/relationships/hyperlink" Target="https://portal.3gpp.org/desktopmodules/Specifications/SpecificationDetails.aspx?specificationId=2440" TargetMode="External"/><Relationship Id="rId7006" Type="http://schemas.openxmlformats.org/officeDocument/2006/relationships/hyperlink" Target="https://portal.3gpp.org/desktopmodules/WorkItem/WorkItemDetails.aspx?workitemId=850047" TargetMode="External"/><Relationship Id="rId7007" Type="http://schemas.openxmlformats.org/officeDocument/2006/relationships/hyperlink" Target="https://www.3gpp.org/ftp/TSG_RAN/WG2_RL2/TSGR2_118-e/Docs/R2-2206051.zip" TargetMode="External"/><Relationship Id="rId7008" Type="http://schemas.openxmlformats.org/officeDocument/2006/relationships/hyperlink" Target="https://webapp.etsi.org/teldir/ListPersDetails.asp?PersId=87666" TargetMode="External"/><Relationship Id="rId7009" Type="http://schemas.openxmlformats.org/officeDocument/2006/relationships/hyperlink" Target="https://portal.3gpp.org/ngppapp/CreateTdoc.aspx?mode=view&amp;contributionId=1326518" TargetMode="External"/><Relationship Id="rId7010" Type="http://schemas.openxmlformats.org/officeDocument/2006/relationships/hyperlink" Target="https://portal.3gpp.org/desktopmodules/Release/ReleaseDetails.aspx?releaseId=192" TargetMode="External"/><Relationship Id="rId7011" Type="http://schemas.openxmlformats.org/officeDocument/2006/relationships/hyperlink" Target="https://portal.3gpp.org/desktopmodules/Specifications/SpecificationDetails.aspx?specificationId=3710" TargetMode="External"/><Relationship Id="rId7012" Type="http://schemas.openxmlformats.org/officeDocument/2006/relationships/hyperlink" Target="https://portal.3gpp.org/desktopmodules/WorkItem/WorkItemDetails.aspx?workitemId=900160" TargetMode="External"/><Relationship Id="rId7013" Type="http://schemas.openxmlformats.org/officeDocument/2006/relationships/hyperlink" Target="https://www.3gpp.org/ftp/TSG_RAN/WG2_RL2/TSGR2_118-e/Docs/R2-2206052.zip" TargetMode="External"/><Relationship Id="rId7014" Type="http://schemas.openxmlformats.org/officeDocument/2006/relationships/hyperlink" Target="https://webapp.etsi.org/teldir/ListPersDetails.asp?PersId=91366" TargetMode="External"/><Relationship Id="rId7015" Type="http://schemas.openxmlformats.org/officeDocument/2006/relationships/hyperlink" Target="https://portal.3gpp.org/desktopmodules/Release/ReleaseDetails.aspx?releaseId=192" TargetMode="External"/><Relationship Id="rId7016" Type="http://schemas.openxmlformats.org/officeDocument/2006/relationships/hyperlink" Target="https://portal.3gpp.org/desktopmodules/WorkItem/WorkItemDetails.aspx?workitemId=900160" TargetMode="External"/><Relationship Id="rId7017" Type="http://schemas.openxmlformats.org/officeDocument/2006/relationships/hyperlink" Target="https://www.3gpp.org/ftp/TSG_RAN/WG2_RL2/TSGR2_118-e/Docs/R2-2206053.zip" TargetMode="External"/><Relationship Id="rId7018" Type="http://schemas.openxmlformats.org/officeDocument/2006/relationships/hyperlink" Target="https://webapp.etsi.org/teldir/ListPersDetails.asp?PersId=77863" TargetMode="External"/><Relationship Id="rId7019" Type="http://schemas.openxmlformats.org/officeDocument/2006/relationships/hyperlink" Target="https://portal.3gpp.org/desktopmodules/Release/ReleaseDetails.aspx?releaseId=192" TargetMode="External"/><Relationship Id="rId7020" Type="http://schemas.openxmlformats.org/officeDocument/2006/relationships/hyperlink" Target="https://portal.3gpp.org/desktopmodules/WorkItem/WorkItemDetails.aspx?workitemId=911105" TargetMode="External"/><Relationship Id="rId7021" Type="http://schemas.openxmlformats.org/officeDocument/2006/relationships/hyperlink" Target="https://www.3gpp.org/ftp/TSG_RAN/WG2_RL2/TSGR2_118-e/Docs/R2-2206054.zip" TargetMode="External"/><Relationship Id="rId7022" Type="http://schemas.openxmlformats.org/officeDocument/2006/relationships/hyperlink" Target="https://webapp.etsi.org/teldir/ListPersDetails.asp?PersId=65361" TargetMode="External"/><Relationship Id="rId7023" Type="http://schemas.openxmlformats.org/officeDocument/2006/relationships/hyperlink" Target="https://portal.3gpp.org/desktopmodules/Release/ReleaseDetails.aspx?releaseId=192" TargetMode="External"/><Relationship Id="rId7024" Type="http://schemas.openxmlformats.org/officeDocument/2006/relationships/hyperlink" Target="https://portal.3gpp.org/desktopmodules/WorkItem/WorkItemDetails.aspx?workitemId=860147" TargetMode="External"/><Relationship Id="rId7025" Type="http://schemas.openxmlformats.org/officeDocument/2006/relationships/hyperlink" Target="https://www.3gpp.org/ftp/TSG_RAN/WG2_RL2/TSGR2_118-e/Docs/R2-2206055.zip" TargetMode="External"/><Relationship Id="rId7026" Type="http://schemas.openxmlformats.org/officeDocument/2006/relationships/hyperlink" Target="https://webapp.etsi.org/teldir/ListPersDetails.asp?PersId=65361" TargetMode="External"/><Relationship Id="rId7027" Type="http://schemas.openxmlformats.org/officeDocument/2006/relationships/hyperlink" Target="https://portal.3gpp.org/ngppapp/CreateTdoc.aspx?mode=view&amp;contributionId=1339909" TargetMode="External"/><Relationship Id="rId7028" Type="http://schemas.openxmlformats.org/officeDocument/2006/relationships/hyperlink" Target="https://portal.3gpp.org/desktopmodules/Release/ReleaseDetails.aspx?releaseId=192" TargetMode="External"/><Relationship Id="rId7029" Type="http://schemas.openxmlformats.org/officeDocument/2006/relationships/hyperlink" Target="https://portal.3gpp.org/desktopmodules/Specifications/SpecificationDetails.aspx?specificationId=3197" TargetMode="External"/><Relationship Id="rId7030" Type="http://schemas.openxmlformats.org/officeDocument/2006/relationships/hyperlink" Target="https://portal.3gpp.org/desktopmodules/WorkItem/WorkItemDetails.aspx?workitemId=860147" TargetMode="External"/><Relationship Id="rId7031" Type="http://schemas.openxmlformats.org/officeDocument/2006/relationships/hyperlink" Target="https://www.3gpp.org/ftp/TSG_RAN/WG2_RL2/TSGR2_118-e/Docs/R2-2206056.zip" TargetMode="External"/><Relationship Id="rId7032" Type="http://schemas.openxmlformats.org/officeDocument/2006/relationships/hyperlink" Target="https://webapp.etsi.org/teldir/ListPersDetails.asp?PersId=72536" TargetMode="External"/><Relationship Id="rId7033" Type="http://schemas.openxmlformats.org/officeDocument/2006/relationships/hyperlink" Target="https://portal.3gpp.org/desktopmodules/Release/ReleaseDetails.aspx?releaseId=192" TargetMode="External"/><Relationship Id="rId7034" Type="http://schemas.openxmlformats.org/officeDocument/2006/relationships/hyperlink" Target="https://portal.3gpp.org/desktopmodules/WorkItem/WorkItemDetails.aspx?workitemId=911105" TargetMode="External"/><Relationship Id="rId7035" Type="http://schemas.openxmlformats.org/officeDocument/2006/relationships/hyperlink" Target="https://www.3gpp.org/ftp/TSG_RAN/WG2_RL2/TSGR2_118-e/Docs/R2-2206057.zip" TargetMode="External"/><Relationship Id="rId7036" Type="http://schemas.openxmlformats.org/officeDocument/2006/relationships/hyperlink" Target="https://webapp.etsi.org/teldir/ListPersDetails.asp?PersId=66759" TargetMode="External"/><Relationship Id="rId7037" Type="http://schemas.openxmlformats.org/officeDocument/2006/relationships/hyperlink" Target="https://portal.3gpp.org/ngppapp/CreateTdoc.aspx?mode=view&amp;contributionId=1326942" TargetMode="External"/><Relationship Id="rId7038" Type="http://schemas.openxmlformats.org/officeDocument/2006/relationships/hyperlink" Target="https://portal.3gpp.org/desktopmodules/Release/ReleaseDetails.aspx?releaseId=192" TargetMode="External"/><Relationship Id="rId7039" Type="http://schemas.openxmlformats.org/officeDocument/2006/relationships/hyperlink" Target="https://www.3gpp.org/ftp/TSG_RAN/WG2_RL2/TSGR2_118-e/Docs/R2-2206058.zip" TargetMode="External"/><Relationship Id="rId7040" Type="http://schemas.openxmlformats.org/officeDocument/2006/relationships/hyperlink" Target="https://webapp.etsi.org/teldir/ListPersDetails.asp?PersId=72226" TargetMode="External"/><Relationship Id="rId7041" Type="http://schemas.openxmlformats.org/officeDocument/2006/relationships/hyperlink" Target="https://portal.3gpp.org/desktopmodules/Release/ReleaseDetails.aspx?releaseId=192" TargetMode="External"/><Relationship Id="rId7042" Type="http://schemas.openxmlformats.org/officeDocument/2006/relationships/hyperlink" Target="https://portal.3gpp.org/desktopmodules/WorkItem/WorkItemDetails.aspx?workitemId=900160" TargetMode="External"/><Relationship Id="rId7043" Type="http://schemas.openxmlformats.org/officeDocument/2006/relationships/hyperlink" Target="https://www.3gpp.org/ftp/TSG_RAN/WG2_RL2/TSGR2_118-e/Docs/R2-2206059.zip" TargetMode="External"/><Relationship Id="rId7044" Type="http://schemas.openxmlformats.org/officeDocument/2006/relationships/hyperlink" Target="https://webapp.etsi.org/teldir/ListPersDetails.asp?PersId=76945" TargetMode="External"/><Relationship Id="rId7045" Type="http://schemas.openxmlformats.org/officeDocument/2006/relationships/hyperlink" Target="https://portal.3gpp.org/desktopmodules/Release/ReleaseDetails.aspx?releaseId=192" TargetMode="External"/><Relationship Id="rId7046" Type="http://schemas.openxmlformats.org/officeDocument/2006/relationships/hyperlink" Target="https://portal.3gpp.org/desktopmodules/Specifications/SpecificationDetails.aspx?specificationId=3197" TargetMode="External"/><Relationship Id="rId7047" Type="http://schemas.openxmlformats.org/officeDocument/2006/relationships/hyperlink" Target="https://portal.3gpp.org/desktopmodules/WorkItem/WorkItemDetails.aspx?workitemId=900162" TargetMode="External"/><Relationship Id="rId7048" Type="http://schemas.openxmlformats.org/officeDocument/2006/relationships/hyperlink" Target="https://www.3gpp.org/ftp/TSG_RAN/WG2_RL2/TSGR2_118-e/Docs/R2-2206060.zip" TargetMode="External"/><Relationship Id="rId7049" Type="http://schemas.openxmlformats.org/officeDocument/2006/relationships/hyperlink" Target="https://webapp.etsi.org/teldir/ListPersDetails.asp?PersId=76945" TargetMode="External"/><Relationship Id="rId7050" Type="http://schemas.openxmlformats.org/officeDocument/2006/relationships/hyperlink" Target="https://www.3gpp.org/ftp/TSG_RAN/WG2_RL2/TSGR2_118-e/Docs/R2-2206061.zip" TargetMode="External"/><Relationship Id="rId7051" Type="http://schemas.openxmlformats.org/officeDocument/2006/relationships/hyperlink" Target="https://webapp.etsi.org/teldir/ListPersDetails.asp?PersId=76945" TargetMode="External"/><Relationship Id="rId7052" Type="http://schemas.openxmlformats.org/officeDocument/2006/relationships/hyperlink" Target="https://portal.3gpp.org/desktopmodules/Release/ReleaseDetails.aspx?releaseId=192" TargetMode="External"/><Relationship Id="rId7053" Type="http://schemas.openxmlformats.org/officeDocument/2006/relationships/hyperlink" Target="https://portal.3gpp.org/desktopmodules/Specifications/SpecificationDetails.aspx?specificationId=3197" TargetMode="External"/><Relationship Id="rId7054" Type="http://schemas.openxmlformats.org/officeDocument/2006/relationships/hyperlink" Target="https://portal.3gpp.org/desktopmodules/WorkItem/WorkItemDetails.aspx?workitemId=900162" TargetMode="External"/><Relationship Id="rId7055" Type="http://schemas.openxmlformats.org/officeDocument/2006/relationships/hyperlink" Target="https://www.3gpp.org/ftp/TSG_RAN/WG2_RL2/TSGR2_118-e/Docs/R2-2206062.zip" TargetMode="External"/><Relationship Id="rId7056" Type="http://schemas.openxmlformats.org/officeDocument/2006/relationships/hyperlink" Target="https://webapp.etsi.org/teldir/ListPersDetails.asp?PersId=76945" TargetMode="External"/><Relationship Id="rId7057" Type="http://schemas.openxmlformats.org/officeDocument/2006/relationships/hyperlink" Target="https://portal.3gpp.org/desktopmodules/Release/ReleaseDetails.aspx?releaseId=192" TargetMode="External"/><Relationship Id="rId7058" Type="http://schemas.openxmlformats.org/officeDocument/2006/relationships/hyperlink" Target="https://portal.3gpp.org/desktopmodules/Specifications/SpecificationDetails.aspx?specificationId=3197" TargetMode="External"/><Relationship Id="rId7059" Type="http://schemas.openxmlformats.org/officeDocument/2006/relationships/hyperlink" Target="https://portal.3gpp.org/desktopmodules/WorkItem/WorkItemDetails.aspx?workitemId=900162" TargetMode="External"/><Relationship Id="rId7060" Type="http://schemas.openxmlformats.org/officeDocument/2006/relationships/hyperlink" Target="https://www.3gpp.org/ftp/TSG_RAN/WG2_RL2/TSGR2_118-e/Docs/R2-2206063.zip" TargetMode="External"/><Relationship Id="rId7061" Type="http://schemas.openxmlformats.org/officeDocument/2006/relationships/hyperlink" Target="https://webapp.etsi.org/teldir/ListPersDetails.asp?PersId=102928" TargetMode="External"/><Relationship Id="rId7062" Type="http://schemas.openxmlformats.org/officeDocument/2006/relationships/hyperlink" Target="https://portal.3gpp.org/ngppapp/CreateTdoc.aspx?mode=view&amp;contributionId=1339910" TargetMode="External"/><Relationship Id="rId7063" Type="http://schemas.openxmlformats.org/officeDocument/2006/relationships/hyperlink" Target="https://portal.3gpp.org/desktopmodules/Release/ReleaseDetails.aspx?releaseId=191" TargetMode="External"/><Relationship Id="rId7064" Type="http://schemas.openxmlformats.org/officeDocument/2006/relationships/hyperlink" Target="https://portal.3gpp.org/desktopmodules/Specifications/SpecificationDetails.aspx?specificationId=3193" TargetMode="External"/><Relationship Id="rId7065" Type="http://schemas.openxmlformats.org/officeDocument/2006/relationships/hyperlink" Target="https://portal.3gpp.org/desktopmodules/WorkItem/WorkItemDetails.aspx?workitemId=840093" TargetMode="External"/><Relationship Id="rId7066" Type="http://schemas.openxmlformats.org/officeDocument/2006/relationships/hyperlink" Target="https://www.3gpp.org/ftp/TSG_RAN/WG2_RL2/TSGR2_118-e/Docs/R2-2206064.zip" TargetMode="External"/><Relationship Id="rId7067" Type="http://schemas.openxmlformats.org/officeDocument/2006/relationships/hyperlink" Target="https://webapp.etsi.org/teldir/ListPersDetails.asp?PersId=102928" TargetMode="External"/><Relationship Id="rId7068" Type="http://schemas.openxmlformats.org/officeDocument/2006/relationships/hyperlink" Target="https://portal.3gpp.org/ngppapp/CreateTdoc.aspx?mode=view&amp;contributionId=1339911" TargetMode="External"/><Relationship Id="rId7069"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Specifications/SpecificationDetails.aspx?specificationId=3193" TargetMode="External"/><Relationship Id="rId7071" Type="http://schemas.openxmlformats.org/officeDocument/2006/relationships/hyperlink" Target="https://portal.3gpp.org/desktopmodules/WorkItem/WorkItemDetails.aspx?workitemId=840093" TargetMode="External"/><Relationship Id="rId7072" Type="http://schemas.openxmlformats.org/officeDocument/2006/relationships/hyperlink" Target="https://www.3gpp.org/ftp/TSG_RAN/WG2_RL2/TSGR2_118-e/Docs/R2-2206065.zip" TargetMode="External"/><Relationship Id="rId7073" Type="http://schemas.openxmlformats.org/officeDocument/2006/relationships/hyperlink" Target="https://webapp.etsi.org/teldir/ListPersDetails.asp?PersId=79096" TargetMode="External"/><Relationship Id="rId7074" Type="http://schemas.openxmlformats.org/officeDocument/2006/relationships/hyperlink" Target="https://portal.3gpp.org/ngppapp/CreateTdoc.aspx?mode=view&amp;contributionId=1329332" TargetMode="External"/><Relationship Id="rId7075" Type="http://schemas.openxmlformats.org/officeDocument/2006/relationships/hyperlink" Target="https://portal.3gpp.org/ngppapp/CreateTdoc.aspx?mode=view&amp;contributionId=1339695" TargetMode="External"/><Relationship Id="rId7076" Type="http://schemas.openxmlformats.org/officeDocument/2006/relationships/hyperlink" Target="https://portal.3gpp.org/desktopmodules/Release/ReleaseDetails.aspx?releaseId=192" TargetMode="External"/><Relationship Id="rId7077" Type="http://schemas.openxmlformats.org/officeDocument/2006/relationships/hyperlink" Target="https://portal.3gpp.org/desktopmodules/Specifications/SpecificationDetails.aspx?specificationId=3192" TargetMode="External"/><Relationship Id="rId7078" Type="http://schemas.openxmlformats.org/officeDocument/2006/relationships/hyperlink" Target="https://portal.3gpp.org/desktopmodules/WorkItem/WorkItemDetails.aspx?workitemId=860151" TargetMode="External"/><Relationship Id="rId7079" Type="http://schemas.openxmlformats.org/officeDocument/2006/relationships/hyperlink" Target="https://www.3gpp.org/ftp/TSG_RAN/WG2_RL2/TSGR2_118-e/Docs/R2-2206066.zip" TargetMode="External"/><Relationship Id="rId7080" Type="http://schemas.openxmlformats.org/officeDocument/2006/relationships/hyperlink" Target="https://webapp.etsi.org/teldir/ListPersDetails.asp?PersId=72226" TargetMode="External"/><Relationship Id="rId7081" Type="http://schemas.openxmlformats.org/officeDocument/2006/relationships/hyperlink" Target="https://portal.3gpp.org/ngppapp/CreateTdoc.aspx?mode=view&amp;contributionId=1325503" TargetMode="External"/><Relationship Id="rId7082" Type="http://schemas.openxmlformats.org/officeDocument/2006/relationships/hyperlink" Target="https://portal.3gpp.org/ngppapp/CreateTdoc.aspx?mode=view&amp;contributionId=1333360" TargetMode="External"/><Relationship Id="rId7083" Type="http://schemas.openxmlformats.org/officeDocument/2006/relationships/hyperlink" Target="https://portal.3gpp.org/desktopmodules/Release/ReleaseDetails.aspx?releaseId=192" TargetMode="External"/><Relationship Id="rId7084" Type="http://schemas.openxmlformats.org/officeDocument/2006/relationships/hyperlink" Target="https://portal.3gpp.org/desktopmodules/Specifications/SpecificationDetails.aspx?specificationId=3194" TargetMode="External"/><Relationship Id="rId7085" Type="http://schemas.openxmlformats.org/officeDocument/2006/relationships/hyperlink" Target="https://portal.3gpp.org/desktopmodules/WorkItem/WorkItemDetails.aspx?workitemId=860151" TargetMode="External"/><Relationship Id="rId7086" Type="http://schemas.openxmlformats.org/officeDocument/2006/relationships/hyperlink" Target="https://www.3gpp.org/ftp/TSG_RAN/WG2_RL2/TSGR2_118-e/Docs/R2-2206067.zip" TargetMode="External"/><Relationship Id="rId7087" Type="http://schemas.openxmlformats.org/officeDocument/2006/relationships/hyperlink" Target="https://webapp.etsi.org/teldir/ListPersDetails.asp?PersId=82823" TargetMode="External"/><Relationship Id="rId7088" Type="http://schemas.openxmlformats.org/officeDocument/2006/relationships/hyperlink" Target="https://portal.3gpp.org/ngppapp/CreateTdoc.aspx?mode=view&amp;contributionId=1329543" TargetMode="External"/><Relationship Id="rId7089" Type="http://schemas.openxmlformats.org/officeDocument/2006/relationships/hyperlink" Target="https://portal.3gpp.org/desktopmodules/Release/ReleaseDetails.aspx?releaseId=192" TargetMode="External"/><Relationship Id="rId7090" Type="http://schemas.openxmlformats.org/officeDocument/2006/relationships/hyperlink" Target="https://portal.3gpp.org/desktopmodules/Specifications/SpecificationDetails.aspx?specificationId=3710" TargetMode="External"/><Relationship Id="rId7091" Type="http://schemas.openxmlformats.org/officeDocument/2006/relationships/hyperlink" Target="https://portal.3gpp.org/desktopmodules/WorkItem/WorkItemDetails.aspx?workitemId=900160" TargetMode="External"/><Relationship Id="rId7092" Type="http://schemas.openxmlformats.org/officeDocument/2006/relationships/hyperlink" Target="https://www.3gpp.org/ftp/TSG_RAN/WG2_RL2/TSGR2_118-e/Docs/R2-2206068.zip" TargetMode="External"/><Relationship Id="rId7093" Type="http://schemas.openxmlformats.org/officeDocument/2006/relationships/hyperlink" Target="https://webapp.etsi.org/teldir/ListPersDetails.asp?PersId=80379" TargetMode="External"/><Relationship Id="rId7094" Type="http://schemas.openxmlformats.org/officeDocument/2006/relationships/hyperlink" Target="https://portal.3gpp.org/desktopmodules/Release/ReleaseDetails.aspx?releaseId=192" TargetMode="External"/><Relationship Id="rId7095" Type="http://schemas.openxmlformats.org/officeDocument/2006/relationships/hyperlink" Target="https://portal.3gpp.org/desktopmodules/WorkItem/WorkItemDetails.aspx?workitemId=860146" TargetMode="External"/><Relationship Id="rId7096" Type="http://schemas.openxmlformats.org/officeDocument/2006/relationships/hyperlink" Target="https://www.3gpp.org/ftp/TSG_RAN/WG2_RL2/TSGR2_118-e/Docs/R2-2206069.zip" TargetMode="External"/><Relationship Id="rId7097" Type="http://schemas.openxmlformats.org/officeDocument/2006/relationships/hyperlink" Target="https://webapp.etsi.org/teldir/ListPersDetails.asp?PersId=80379" TargetMode="External"/><Relationship Id="rId7098"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Specifications/SpecificationDetails.aspx?specificationId=3197" TargetMode="External"/><Relationship Id="rId7100" Type="http://schemas.openxmlformats.org/officeDocument/2006/relationships/hyperlink" Target="https://portal.3gpp.org/desktopmodules/WorkItem/WorkItemDetails.aspx?workitemId=860146" TargetMode="External"/><Relationship Id="rId7101" Type="http://schemas.openxmlformats.org/officeDocument/2006/relationships/hyperlink" Target="https://www.3gpp.org/ftp/TSG_RAN/WG2_RL2/TSGR2_118-e/Docs/R2-2206070.zip" TargetMode="External"/><Relationship Id="rId7102" Type="http://schemas.openxmlformats.org/officeDocument/2006/relationships/hyperlink" Target="https://webapp.etsi.org/teldir/ListPersDetails.asp?PersId=80379" TargetMode="External"/><Relationship Id="rId7103" Type="http://schemas.openxmlformats.org/officeDocument/2006/relationships/hyperlink" Target="https://portal.3gpp.org/ngppapp/CreateTdoc.aspx?mode=view&amp;contributionId=1339906" TargetMode="External"/><Relationship Id="rId7104" Type="http://schemas.openxmlformats.org/officeDocument/2006/relationships/hyperlink" Target="https://portal.3gpp.org/desktopmodules/Release/ReleaseDetails.aspx?releaseId=192" TargetMode="External"/><Relationship Id="rId7105" Type="http://schemas.openxmlformats.org/officeDocument/2006/relationships/hyperlink" Target="https://portal.3gpp.org/desktopmodules/Specifications/SpecificationDetails.aspx?specificationId=3197" TargetMode="External"/><Relationship Id="rId7106" Type="http://schemas.openxmlformats.org/officeDocument/2006/relationships/hyperlink" Target="https://portal.3gpp.org/desktopmodules/WorkItem/WorkItemDetails.aspx?workitemId=890161" TargetMode="External"/><Relationship Id="rId7107" Type="http://schemas.openxmlformats.org/officeDocument/2006/relationships/hyperlink" Target="https://www.3gpp.org/ftp/TSG_RAN/WG2_RL2/TSGR2_118-e/Docs/R2-2206071.zip" TargetMode="External"/><Relationship Id="rId7108" Type="http://schemas.openxmlformats.org/officeDocument/2006/relationships/hyperlink" Target="https://webapp.etsi.org/teldir/ListPersDetails.asp?PersId=80379" TargetMode="External"/><Relationship Id="rId7109" Type="http://schemas.openxmlformats.org/officeDocument/2006/relationships/hyperlink" Target="https://portal.3gpp.org/desktopmodules/Release/ReleaseDetails.aspx?releaseId=192" TargetMode="External"/><Relationship Id="rId7110" Type="http://schemas.openxmlformats.org/officeDocument/2006/relationships/hyperlink" Target="https://portal.3gpp.org/desktopmodules/Specifications/SpecificationDetails.aspx?specificationId=3197" TargetMode="External"/><Relationship Id="rId7111" Type="http://schemas.openxmlformats.org/officeDocument/2006/relationships/hyperlink" Target="https://portal.3gpp.org/desktopmodules/WorkItem/WorkItemDetails.aspx?workitemId=890161" TargetMode="External"/><Relationship Id="rId7112" Type="http://schemas.openxmlformats.org/officeDocument/2006/relationships/hyperlink" Target="https://www.3gpp.org/ftp/TSG_RAN/WG2_RL2/TSGR2_118-e/Docs/R2-2206072.zip" TargetMode="External"/><Relationship Id="rId7113" Type="http://schemas.openxmlformats.org/officeDocument/2006/relationships/hyperlink" Target="https://webapp.etsi.org/teldir/ListPersDetails.asp?PersId=80666" TargetMode="External"/><Relationship Id="rId7114" Type="http://schemas.openxmlformats.org/officeDocument/2006/relationships/hyperlink" Target="https://portal.3gpp.org/desktopmodules/Release/ReleaseDetails.aspx?releaseId=192" TargetMode="External"/><Relationship Id="rId7115" Type="http://schemas.openxmlformats.org/officeDocument/2006/relationships/hyperlink" Target="https://portal.3gpp.org/desktopmodules/WorkItem/WorkItemDetails.aspx?workitemId=911105" TargetMode="External"/><Relationship Id="rId7116" Type="http://schemas.openxmlformats.org/officeDocument/2006/relationships/hyperlink" Target="https://www.3gpp.org/ftp/TSG_RAN/WG2_RL2/TSGR2_118-e/Docs/R2-2206073.zip" TargetMode="External"/><Relationship Id="rId7117" Type="http://schemas.openxmlformats.org/officeDocument/2006/relationships/hyperlink" Target="https://webapp.etsi.org/teldir/ListPersDetails.asp?PersId=80666" TargetMode="External"/><Relationship Id="rId7118" Type="http://schemas.openxmlformats.org/officeDocument/2006/relationships/hyperlink" Target="https://portal.3gpp.org/desktopmodules/Release/ReleaseDetails.aspx?releaseId=192" TargetMode="External"/><Relationship Id="rId7119" Type="http://schemas.openxmlformats.org/officeDocument/2006/relationships/hyperlink" Target="https://portal.3gpp.org/desktopmodules/Specifications/SpecificationDetails.aspx?specificationId=3197" TargetMode="External"/><Relationship Id="rId7120" Type="http://schemas.openxmlformats.org/officeDocument/2006/relationships/hyperlink" Target="https://portal.3gpp.org/desktopmodules/WorkItem/WorkItemDetails.aspx?workitemId=911105" TargetMode="External"/><Relationship Id="rId7121" Type="http://schemas.openxmlformats.org/officeDocument/2006/relationships/hyperlink" Target="https://www.3gpp.org/ftp/TSG_RAN/WG2_RL2/TSGR2_118-e/Docs/R2-2206074.zip" TargetMode="External"/><Relationship Id="rId7122" Type="http://schemas.openxmlformats.org/officeDocument/2006/relationships/hyperlink" Target="https://webapp.etsi.org/teldir/ListPersDetails.asp?PersId=80666" TargetMode="External"/><Relationship Id="rId7123" Type="http://schemas.openxmlformats.org/officeDocument/2006/relationships/hyperlink" Target="https://portal.3gpp.org/desktopmodules/Release/ReleaseDetails.aspx?releaseId=192" TargetMode="External"/><Relationship Id="rId7124" Type="http://schemas.openxmlformats.org/officeDocument/2006/relationships/hyperlink" Target="https://portal.3gpp.org/desktopmodules/Specifications/SpecificationDetails.aspx?specificationId=3197" TargetMode="External"/><Relationship Id="rId7125" Type="http://schemas.openxmlformats.org/officeDocument/2006/relationships/hyperlink" Target="https://portal.3gpp.org/desktopmodules/WorkItem/WorkItemDetails.aspx?workitemId=911105" TargetMode="External"/><Relationship Id="rId7126" Type="http://schemas.openxmlformats.org/officeDocument/2006/relationships/hyperlink" Target="https://www.3gpp.org/ftp/TSG_RAN/WG2_RL2/TSGR2_118-e/Docs/R2-2206075.zip" TargetMode="External"/><Relationship Id="rId7127" Type="http://schemas.openxmlformats.org/officeDocument/2006/relationships/hyperlink" Target="https://webapp.etsi.org/teldir/ListPersDetails.asp?PersId=80666" TargetMode="External"/><Relationship Id="rId7128" Type="http://schemas.openxmlformats.org/officeDocument/2006/relationships/hyperlink" Target="https://portal.3gpp.org/desktopmodules/Release/ReleaseDetails.aspx?releaseId=192" TargetMode="External"/><Relationship Id="rId7129" Type="http://schemas.openxmlformats.org/officeDocument/2006/relationships/hyperlink" Target="https://portal.3gpp.org/desktopmodules/Specifications/SpecificationDetails.aspx?specificationId=3197" TargetMode="External"/><Relationship Id="rId7130" Type="http://schemas.openxmlformats.org/officeDocument/2006/relationships/hyperlink" Target="https://portal.3gpp.org/desktopmodules/WorkItem/WorkItemDetails.aspx?workitemId=911105" TargetMode="External"/><Relationship Id="rId7131" Type="http://schemas.openxmlformats.org/officeDocument/2006/relationships/hyperlink" Target="https://www.3gpp.org/ftp/TSG_RAN/WG2_RL2/TSGR2_118-e/Docs/R2-2206076.zip" TargetMode="External"/><Relationship Id="rId7132" Type="http://schemas.openxmlformats.org/officeDocument/2006/relationships/hyperlink" Target="https://webapp.etsi.org/teldir/ListPersDetails.asp?PersId=80666" TargetMode="External"/><Relationship Id="rId7133" Type="http://schemas.openxmlformats.org/officeDocument/2006/relationships/hyperlink" Target="https://portal.3gpp.org/desktopmodules/Release/ReleaseDetails.aspx?releaseId=192" TargetMode="External"/><Relationship Id="rId7134" Type="http://schemas.openxmlformats.org/officeDocument/2006/relationships/hyperlink" Target="https://portal.3gpp.org/desktopmodules/Specifications/SpecificationDetails.aspx?specificationId=3197" TargetMode="External"/><Relationship Id="rId7135" Type="http://schemas.openxmlformats.org/officeDocument/2006/relationships/hyperlink" Target="https://portal.3gpp.org/desktopmodules/WorkItem/WorkItemDetails.aspx?workitemId=911105" TargetMode="External"/><Relationship Id="rId7136" Type="http://schemas.openxmlformats.org/officeDocument/2006/relationships/hyperlink" Target="https://www.3gpp.org/ftp/TSG_RAN/WG2_RL2/TSGR2_118-e/Docs/R2-2206077.zip" TargetMode="External"/><Relationship Id="rId7137" Type="http://schemas.openxmlformats.org/officeDocument/2006/relationships/hyperlink" Target="https://webapp.etsi.org/teldir/ListPersDetails.asp?PersId=80666" TargetMode="External"/><Relationship Id="rId7138" Type="http://schemas.openxmlformats.org/officeDocument/2006/relationships/hyperlink" Target="https://portal.3gpp.org/desktopmodules/Release/ReleaseDetails.aspx?releaseId=192" TargetMode="External"/><Relationship Id="rId7139" Type="http://schemas.openxmlformats.org/officeDocument/2006/relationships/hyperlink" Target="https://portal.3gpp.org/desktopmodules/Specifications/SpecificationDetails.aspx?specificationId=3197" TargetMode="External"/><Relationship Id="rId7140" Type="http://schemas.openxmlformats.org/officeDocument/2006/relationships/hyperlink" Target="https://portal.3gpp.org/desktopmodules/WorkItem/WorkItemDetails.aspx?workitemId=911105" TargetMode="External"/><Relationship Id="rId7141" Type="http://schemas.openxmlformats.org/officeDocument/2006/relationships/hyperlink" Target="https://www.3gpp.org/ftp/TSG_RAN/WG2_RL2/TSGR2_118-e/Docs/R2-2206078.zip" TargetMode="External"/><Relationship Id="rId7142" Type="http://schemas.openxmlformats.org/officeDocument/2006/relationships/hyperlink" Target="https://webapp.etsi.org/teldir/ListPersDetails.asp?PersId=80666" TargetMode="External"/><Relationship Id="rId7143" Type="http://schemas.openxmlformats.org/officeDocument/2006/relationships/hyperlink" Target="https://portal.3gpp.org/desktopmodules/Release/ReleaseDetails.aspx?releaseId=192" TargetMode="External"/><Relationship Id="rId7144" Type="http://schemas.openxmlformats.org/officeDocument/2006/relationships/hyperlink" Target="https://portal.3gpp.org/desktopmodules/WorkItem/WorkItemDetails.aspx?workitemId=911105" TargetMode="External"/><Relationship Id="rId7145" Type="http://schemas.openxmlformats.org/officeDocument/2006/relationships/hyperlink" Target="https://www.3gpp.org/ftp/TSG_RAN/WG2_RL2/TSGR2_118-e/Docs/R2-2206079.zip" TargetMode="External"/><Relationship Id="rId7146" Type="http://schemas.openxmlformats.org/officeDocument/2006/relationships/hyperlink" Target="https://webapp.etsi.org/teldir/ListPersDetails.asp?PersId=89595" TargetMode="External"/><Relationship Id="rId7147" Type="http://schemas.openxmlformats.org/officeDocument/2006/relationships/hyperlink" Target="https://portal.3gpp.org/ngppapp/CreateTdoc.aspx?mode=view&amp;contributionId=1325783" TargetMode="External"/><Relationship Id="rId7148" Type="http://schemas.openxmlformats.org/officeDocument/2006/relationships/hyperlink" Target="https://portal.3gpp.org/desktopmodules/Release/ReleaseDetails.aspx?releaseId=192" TargetMode="External"/><Relationship Id="rId7149" Type="http://schemas.openxmlformats.org/officeDocument/2006/relationships/hyperlink" Target="https://portal.3gpp.org/desktopmodules/WorkItem/WorkItemDetails.aspx?workitemId=860142" TargetMode="External"/><Relationship Id="rId7150" Type="http://schemas.openxmlformats.org/officeDocument/2006/relationships/hyperlink" Target="https://www.3gpp.org/ftp/TSG_RAN/WG2_RL2/TSGR2_118-e/Docs/R2-2206080.zip" TargetMode="External"/><Relationship Id="rId7151" Type="http://schemas.openxmlformats.org/officeDocument/2006/relationships/hyperlink" Target="https://webapp.etsi.org/teldir/ListPersDetails.asp?PersId=78274" TargetMode="External"/><Relationship Id="rId7152"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Specifications/SpecificationDetails.aspx?specificationId=3197" TargetMode="External"/><Relationship Id="rId7154" Type="http://schemas.openxmlformats.org/officeDocument/2006/relationships/hyperlink" Target="https://portal.3gpp.org/desktopmodules/WorkItem/WorkItemDetails.aspx?workitemId=900162" TargetMode="External"/><Relationship Id="rId7155" Type="http://schemas.openxmlformats.org/officeDocument/2006/relationships/hyperlink" Target="https://www.3gpp.org/ftp/TSG_RAN/WG2_RL2/TSGR2_118-e/Docs/R2-2206081.zip" TargetMode="External"/><Relationship Id="rId7156" Type="http://schemas.openxmlformats.org/officeDocument/2006/relationships/hyperlink" Target="https://webapp.etsi.org/teldir/ListPersDetails.asp?PersId=78274" TargetMode="External"/><Relationship Id="rId7157" Type="http://schemas.openxmlformats.org/officeDocument/2006/relationships/hyperlink" Target="https://portal.3gpp.org/desktopmodules/Release/ReleaseDetails.aspx?releaseId=192" TargetMode="External"/><Relationship Id="rId7158" Type="http://schemas.openxmlformats.org/officeDocument/2006/relationships/hyperlink" Target="https://portal.3gpp.org/desktopmodules/Specifications/SpecificationDetails.aspx?specificationId=3197" TargetMode="External"/><Relationship Id="rId7159" Type="http://schemas.openxmlformats.org/officeDocument/2006/relationships/hyperlink" Target="https://portal.3gpp.org/desktopmodules/WorkItem/WorkItemDetails.aspx?workitemId=900162" TargetMode="External"/><Relationship Id="rId7160" Type="http://schemas.openxmlformats.org/officeDocument/2006/relationships/hyperlink" Target="https://www.3gpp.org/ftp/TSG_RAN/WG2_RL2/TSGR2_118-e/Docs/R2-2206082.zip" TargetMode="External"/><Relationship Id="rId7161" Type="http://schemas.openxmlformats.org/officeDocument/2006/relationships/hyperlink" Target="https://webapp.etsi.org/teldir/ListPersDetails.asp?PersId=78274" TargetMode="External"/><Relationship Id="rId7162" Type="http://schemas.openxmlformats.org/officeDocument/2006/relationships/hyperlink" Target="https://portal.3gpp.org/desktopmodules/Release/ReleaseDetails.aspx?releaseId=192" TargetMode="External"/><Relationship Id="rId7163" Type="http://schemas.openxmlformats.org/officeDocument/2006/relationships/hyperlink" Target="https://portal.3gpp.org/desktopmodules/Specifications/SpecificationDetails.aspx?specificationId=3197" TargetMode="External"/><Relationship Id="rId7164" Type="http://schemas.openxmlformats.org/officeDocument/2006/relationships/hyperlink" Target="https://portal.3gpp.org/desktopmodules/WorkItem/WorkItemDetails.aspx?workitemId=900162" TargetMode="External"/><Relationship Id="rId7165" Type="http://schemas.openxmlformats.org/officeDocument/2006/relationships/hyperlink" Target="https://www.3gpp.org/ftp/TSG_RAN/WG2_RL2/TSGR2_118-e/Docs/R2-2206083.zip" TargetMode="External"/><Relationship Id="rId7166" Type="http://schemas.openxmlformats.org/officeDocument/2006/relationships/hyperlink" Target="https://webapp.etsi.org/teldir/ListPersDetails.asp?PersId=82823" TargetMode="External"/><Relationship Id="rId7167" Type="http://schemas.openxmlformats.org/officeDocument/2006/relationships/hyperlink" Target="https://portal.3gpp.org/ngppapp/CreateTdoc.aspx?mode=view&amp;contributionId=1332881" TargetMode="External"/><Relationship Id="rId7168" Type="http://schemas.openxmlformats.org/officeDocument/2006/relationships/hyperlink" Target="https://portal.3gpp.org/desktopmodules/Release/ReleaseDetails.aspx?releaseId=192" TargetMode="External"/><Relationship Id="rId7169" Type="http://schemas.openxmlformats.org/officeDocument/2006/relationships/hyperlink" Target="https://www.3gpp.org/ftp/TSG_RAN/WG2_RL2/TSGR2_118-e/Docs/R2-2206084.zip" TargetMode="External"/><Relationship Id="rId7170" Type="http://schemas.openxmlformats.org/officeDocument/2006/relationships/hyperlink" Target="https://webapp.etsi.org/teldir/ListPersDetails.asp?PersId=18830" TargetMode="External"/><Relationship Id="rId7171" Type="http://schemas.openxmlformats.org/officeDocument/2006/relationships/hyperlink" Target="https://portal.3gpp.org/ngppapp/CreateTdoc.aspx?mode=view&amp;contributionId=1340813" TargetMode="External"/><Relationship Id="rId7172" Type="http://schemas.openxmlformats.org/officeDocument/2006/relationships/hyperlink" Target="https://portal.3gpp.org/desktopmodules/Release/ReleaseDetails.aspx?releaseId=192" TargetMode="External"/><Relationship Id="rId7173" Type="http://schemas.openxmlformats.org/officeDocument/2006/relationships/hyperlink" Target="https://portal.3gpp.org/desktopmodules/Specifications/SpecificationDetails.aspx?specificationId=3197" TargetMode="External"/><Relationship Id="rId7174" Type="http://schemas.openxmlformats.org/officeDocument/2006/relationships/hyperlink" Target="https://portal.3gpp.org/desktopmodules/WorkItem/WorkItemDetails.aspx?workitemId=850047" TargetMode="External"/><Relationship Id="rId7175" Type="http://schemas.openxmlformats.org/officeDocument/2006/relationships/hyperlink" Target="https://www.3gpp.org/ftp/TSG_RAN/WG2_RL2/TSGR2_118-e/Docs/R2-2206085.zip" TargetMode="External"/><Relationship Id="rId7176" Type="http://schemas.openxmlformats.org/officeDocument/2006/relationships/hyperlink" Target="https://webapp.etsi.org/teldir/ListPersDetails.asp?PersId=18830" TargetMode="External"/><Relationship Id="rId7177" Type="http://schemas.openxmlformats.org/officeDocument/2006/relationships/hyperlink" Target="https://portal.3gpp.org/desktopmodules/Release/ReleaseDetails.aspx?releaseId=192" TargetMode="External"/><Relationship Id="rId7178" Type="http://schemas.openxmlformats.org/officeDocument/2006/relationships/hyperlink" Target="https://portal.3gpp.org/desktopmodules/WorkItem/WorkItemDetails.aspx?workitemId=850047" TargetMode="External"/><Relationship Id="rId7179" Type="http://schemas.openxmlformats.org/officeDocument/2006/relationships/hyperlink" Target="https://www.3gpp.org/ftp/TSG_RAN/WG2_RL2/TSGR2_118-e/Docs/R2-2206086.zip" TargetMode="External"/><Relationship Id="rId7180" Type="http://schemas.openxmlformats.org/officeDocument/2006/relationships/hyperlink" Target="https://webapp.etsi.org/teldir/ListPersDetails.asp?PersId=18830" TargetMode="External"/><Relationship Id="rId7181" Type="http://schemas.openxmlformats.org/officeDocument/2006/relationships/hyperlink" Target="https://portal.3gpp.org/desktopmodules/Release/ReleaseDetails.aspx?releaseId=190" TargetMode="External"/><Relationship Id="rId7182" Type="http://schemas.openxmlformats.org/officeDocument/2006/relationships/hyperlink" Target="https://portal.3gpp.org/desktopmodules/Specifications/SpecificationDetails.aspx?specificationId=3197" TargetMode="External"/><Relationship Id="rId7183" Type="http://schemas.openxmlformats.org/officeDocument/2006/relationships/hyperlink" Target="https://portal.3gpp.org/desktopmodules/WorkItem/WorkItemDetails.aspx?workitemId=750167" TargetMode="External"/><Relationship Id="rId7184" Type="http://schemas.openxmlformats.org/officeDocument/2006/relationships/hyperlink" Target="https://www.3gpp.org/ftp/TSG_RAN/WG2_RL2/TSGR2_118-e/Docs/R2-2206087.zip" TargetMode="External"/><Relationship Id="rId7185" Type="http://schemas.openxmlformats.org/officeDocument/2006/relationships/hyperlink" Target="https://webapp.etsi.org/teldir/ListPersDetails.asp?PersId=18830" TargetMode="External"/><Relationship Id="rId7186" Type="http://schemas.openxmlformats.org/officeDocument/2006/relationships/hyperlink" Target="https://portal.3gpp.org/desktopmodules/Release/ReleaseDetails.aspx?releaseId=191" TargetMode="External"/><Relationship Id="rId7187" Type="http://schemas.openxmlformats.org/officeDocument/2006/relationships/hyperlink" Target="https://portal.3gpp.org/desktopmodules/Specifications/SpecificationDetails.aspx?specificationId=3197" TargetMode="External"/><Relationship Id="rId7188" Type="http://schemas.openxmlformats.org/officeDocument/2006/relationships/hyperlink" Target="https://www.3gpp.org/ftp/TSG_RAN/WG2_RL2/TSGR2_118-e/Docs/R2-2206088.zip" TargetMode="External"/><Relationship Id="rId7189" Type="http://schemas.openxmlformats.org/officeDocument/2006/relationships/hyperlink" Target="https://webapp.etsi.org/teldir/ListPersDetails.asp?PersId=61821" TargetMode="External"/><Relationship Id="rId7190" Type="http://schemas.openxmlformats.org/officeDocument/2006/relationships/hyperlink" Target="https://portal.3gpp.org/desktopmodules/WorkItem/WorkItemDetails.aspx?workitemId=860146" TargetMode="External"/><Relationship Id="rId7191" Type="http://schemas.openxmlformats.org/officeDocument/2006/relationships/hyperlink" Target="https://www.3gpp.org/ftp/TSG_RAN/WG2_RL2/TSGR2_118-e/Docs/R2-2206089.zip" TargetMode="External"/><Relationship Id="rId7192" Type="http://schemas.openxmlformats.org/officeDocument/2006/relationships/hyperlink" Target="https://webapp.etsi.org/teldir/ListPersDetails.asp?PersId=75800" TargetMode="External"/><Relationship Id="rId7193" Type="http://schemas.openxmlformats.org/officeDocument/2006/relationships/hyperlink" Target="https://portal.3gpp.org/desktopmodules/Release/ReleaseDetails.aspx?releaseId=192" TargetMode="External"/><Relationship Id="rId7194" Type="http://schemas.openxmlformats.org/officeDocument/2006/relationships/hyperlink" Target="https://portal.3gpp.org/desktopmodules/WorkItem/WorkItemDetails.aspx?workitemId=920069" TargetMode="External"/><Relationship Id="rId7195" Type="http://schemas.openxmlformats.org/officeDocument/2006/relationships/hyperlink" Target="https://www.3gpp.org/ftp/TSG_RAN/WG2_RL2/TSGR2_118-e/Docs/R2-2206090.zip" TargetMode="External"/><Relationship Id="rId7196" Type="http://schemas.openxmlformats.org/officeDocument/2006/relationships/hyperlink" Target="https://webapp.etsi.org/teldir/ListPersDetails.asp?PersId=94072" TargetMode="External"/><Relationship Id="rId7197" Type="http://schemas.openxmlformats.org/officeDocument/2006/relationships/hyperlink" Target="https://portal.3gpp.org/desktopmodules/Release/ReleaseDetails.aspx?releaseId=192" TargetMode="External"/><Relationship Id="rId7198" Type="http://schemas.openxmlformats.org/officeDocument/2006/relationships/hyperlink" Target="https://portal.3gpp.org/desktopmodules/Specifications/SpecificationDetails.aspx?specificationId=3197" TargetMode="External"/><Relationship Id="rId7199" Type="http://schemas.openxmlformats.org/officeDocument/2006/relationships/hyperlink" Target="https://portal.3gpp.org/desktopmodules/WorkItem/WorkItemDetails.aspx?workitemId=860146" TargetMode="External"/><Relationship Id="rId7200" Type="http://schemas.openxmlformats.org/officeDocument/2006/relationships/hyperlink" Target="https://www.3gpp.org/ftp/TSG_RAN/WG2_RL2/TSGR2_118-e/Docs/R2-2206091.zip" TargetMode="External"/><Relationship Id="rId7201" Type="http://schemas.openxmlformats.org/officeDocument/2006/relationships/hyperlink" Target="https://webapp.etsi.org/teldir/ListPersDetails.asp?PersId=94072" TargetMode="External"/><Relationship Id="rId7202" Type="http://schemas.openxmlformats.org/officeDocument/2006/relationships/hyperlink" Target="https://portal.3gpp.org/desktopmodules/Release/ReleaseDetails.aspx?releaseId=192" TargetMode="External"/><Relationship Id="rId7203" Type="http://schemas.openxmlformats.org/officeDocument/2006/relationships/hyperlink" Target="https://portal.3gpp.org/desktopmodules/WorkItem/WorkItemDetails.aspx?workitemId=860148" TargetMode="External"/><Relationship Id="rId7204" Type="http://schemas.openxmlformats.org/officeDocument/2006/relationships/hyperlink" Target="https://www.3gpp.org/ftp/TSG_RAN/WG2_RL2/TSGR2_118-e/Docs/R2-2206092.zip" TargetMode="External"/><Relationship Id="rId7205" Type="http://schemas.openxmlformats.org/officeDocument/2006/relationships/hyperlink" Target="https://webapp.etsi.org/teldir/ListPersDetails.asp?PersId=69655" TargetMode="External"/><Relationship Id="rId7206" Type="http://schemas.openxmlformats.org/officeDocument/2006/relationships/hyperlink" Target="https://portal.3gpp.org/desktopmodules/Release/ReleaseDetails.aspx?releaseId=192" TargetMode="External"/><Relationship Id="rId7207" Type="http://schemas.openxmlformats.org/officeDocument/2006/relationships/hyperlink" Target="https://portal.3gpp.org/desktopmodules/WorkItem/WorkItemDetails.aspx?workitemId=900160" TargetMode="External"/><Relationship Id="rId7208" Type="http://schemas.openxmlformats.org/officeDocument/2006/relationships/hyperlink" Target="https://www.3gpp.org/ftp/TSG_RAN/WG2_RL2/TSGR2_118-e/Docs/R2-2206093.zip" TargetMode="External"/><Relationship Id="rId7209" Type="http://schemas.openxmlformats.org/officeDocument/2006/relationships/hyperlink" Target="https://webapp.etsi.org/teldir/ListPersDetails.asp?PersId=92911" TargetMode="External"/><Relationship Id="rId7210" Type="http://schemas.openxmlformats.org/officeDocument/2006/relationships/hyperlink" Target="https://portal.3gpp.org/ngppapp/CreateTdoc.aspx?mode=view&amp;contributionId=1329148" TargetMode="External"/><Relationship Id="rId7211" Type="http://schemas.openxmlformats.org/officeDocument/2006/relationships/hyperlink" Target="https://portal.3gpp.org/desktopmodules/Release/ReleaseDetails.aspx?releaseId=192" TargetMode="External"/><Relationship Id="rId7212" Type="http://schemas.openxmlformats.org/officeDocument/2006/relationships/hyperlink" Target="https://portal.3gpp.org/desktopmodules/Specifications/SpecificationDetails.aspx?specificationId=3197" TargetMode="External"/><Relationship Id="rId7213" Type="http://schemas.openxmlformats.org/officeDocument/2006/relationships/hyperlink" Target="https://portal.3gpp.org/desktopmodules/WorkItem/WorkItemDetails.aspx?workitemId=750167" TargetMode="External"/><Relationship Id="rId7214" Type="http://schemas.openxmlformats.org/officeDocument/2006/relationships/hyperlink" Target="https://www.3gpp.org/ftp/TSG_RAN/WG2_RL2/TSGR2_118-e/Docs/R2-2206094.zip" TargetMode="External"/><Relationship Id="rId7215" Type="http://schemas.openxmlformats.org/officeDocument/2006/relationships/hyperlink" Target="https://webapp.etsi.org/teldir/ListPersDetails.asp?PersId=78274" TargetMode="External"/><Relationship Id="rId7216"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Specifications/SpecificationDetails.aspx?specificationId=3197" TargetMode="External"/><Relationship Id="rId7218" Type="http://schemas.openxmlformats.org/officeDocument/2006/relationships/hyperlink" Target="https://portal.3gpp.org/desktopmodules/WorkItem/WorkItemDetails.aspx?workitemId=860150" TargetMode="External"/><Relationship Id="rId7219" Type="http://schemas.openxmlformats.org/officeDocument/2006/relationships/hyperlink" Target="https://www.3gpp.org/ftp/TSG_RAN/WG2_RL2/TSGR2_118-e/Docs/R2-2206095.zip" TargetMode="External"/><Relationship Id="rId7220" Type="http://schemas.openxmlformats.org/officeDocument/2006/relationships/hyperlink" Target="https://webapp.etsi.org/teldir/ListPersDetails.asp?PersId=78274" TargetMode="External"/><Relationship Id="rId7221" Type="http://schemas.openxmlformats.org/officeDocument/2006/relationships/hyperlink" Target="https://portal.3gpp.org/desktopmodules/Release/ReleaseDetails.aspx?releaseId=192" TargetMode="External"/><Relationship Id="rId7222" Type="http://schemas.openxmlformats.org/officeDocument/2006/relationships/hyperlink" Target="https://portal.3gpp.org/desktopmodules/Specifications/SpecificationDetails.aspx?specificationId=3197" TargetMode="External"/><Relationship Id="rId7223" Type="http://schemas.openxmlformats.org/officeDocument/2006/relationships/hyperlink" Target="https://portal.3gpp.org/desktopmodules/WorkItem/WorkItemDetails.aspx?workitemId=860150" TargetMode="External"/><Relationship Id="rId7224" Type="http://schemas.openxmlformats.org/officeDocument/2006/relationships/hyperlink" Target="https://www.3gpp.org/ftp/TSG_RAN/WG2_RL2/TSGR2_118-e/Docs/R2-2206096.zip" TargetMode="External"/><Relationship Id="rId7225" Type="http://schemas.openxmlformats.org/officeDocument/2006/relationships/hyperlink" Target="https://webapp.etsi.org/teldir/ListPersDetails.asp?PersId=91985" TargetMode="External"/><Relationship Id="rId7226" Type="http://schemas.openxmlformats.org/officeDocument/2006/relationships/hyperlink" Target="https://portal.3gpp.org/ngppapp/CreateTdoc.aspx?mode=view&amp;contributionId=1340080" TargetMode="External"/><Relationship Id="rId7227" Type="http://schemas.openxmlformats.org/officeDocument/2006/relationships/hyperlink" Target="https://portal.3gpp.org/desktopmodules/Release/ReleaseDetails.aspx?releaseId=192" TargetMode="External"/><Relationship Id="rId7228" Type="http://schemas.openxmlformats.org/officeDocument/2006/relationships/hyperlink" Target="https://portal.3gpp.org/desktopmodules/Specifications/SpecificationDetails.aspx?specificationId=3197" TargetMode="External"/><Relationship Id="rId7229" Type="http://schemas.openxmlformats.org/officeDocument/2006/relationships/hyperlink" Target="https://portal.3gpp.org/desktopmodules/WorkItem/WorkItemDetails.aspx?workitemId=911106" TargetMode="External"/><Relationship Id="rId7230" Type="http://schemas.openxmlformats.org/officeDocument/2006/relationships/hyperlink" Target="https://www.3gpp.org/ftp/TSG_RAN/WG2_RL2/TSGR2_118-e/Docs/R2-2206097.zip" TargetMode="External"/><Relationship Id="rId7231" Type="http://schemas.openxmlformats.org/officeDocument/2006/relationships/hyperlink" Target="https://webapp.etsi.org/teldir/ListPersDetails.asp?PersId=97172" TargetMode="External"/><Relationship Id="rId723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WorkItem/WorkItemDetails.aspx?workitemId=911107" TargetMode="External"/><Relationship Id="rId7234" Type="http://schemas.openxmlformats.org/officeDocument/2006/relationships/hyperlink" Target="https://www.3gpp.org/ftp/TSG_RAN/WG2_RL2/TSGR2_118-e/Docs/R2-2206098.zip" TargetMode="External"/><Relationship Id="rId7235" Type="http://schemas.openxmlformats.org/officeDocument/2006/relationships/hyperlink" Target="https://webapp.etsi.org/teldir/ListPersDetails.asp?PersId=97172"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WorkItem/WorkItemDetails.aspx?workitemId=860153" TargetMode="External"/><Relationship Id="rId7238" Type="http://schemas.openxmlformats.org/officeDocument/2006/relationships/hyperlink" Target="https://www.3gpp.org/ftp/TSG_RAN/WG2_RL2/TSGR2_118-e/Docs/R2-2206099.zip" TargetMode="External"/><Relationship Id="rId7239" Type="http://schemas.openxmlformats.org/officeDocument/2006/relationships/hyperlink" Target="https://webapp.etsi.org/teldir/ListPersDetails.asp?PersId=97172" TargetMode="External"/><Relationship Id="rId7240" Type="http://schemas.openxmlformats.org/officeDocument/2006/relationships/hyperlink" Target="https://portal.3gpp.org/desktopmodules/Release/ReleaseDetails.aspx?releaseId=192" TargetMode="External"/><Relationship Id="rId7241" Type="http://schemas.openxmlformats.org/officeDocument/2006/relationships/hyperlink" Target="https://portal.3gpp.org/desktopmodules/WorkItem/WorkItemDetails.aspx?workitemId=860153" TargetMode="External"/><Relationship Id="rId7242" Type="http://schemas.openxmlformats.org/officeDocument/2006/relationships/hyperlink" Target="https://www.3gpp.org/ftp/TSG_RAN/WG2_RL2/TSGR2_118-e/Docs/R2-2206100.zip" TargetMode="External"/><Relationship Id="rId7243" Type="http://schemas.openxmlformats.org/officeDocument/2006/relationships/hyperlink" Target="https://webapp.etsi.org/teldir/ListPersDetails.asp?PersId=97172" TargetMode="External"/><Relationship Id="rId724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desktopmodules/WorkItem/WorkItemDetails.aspx?workitemId=860153" TargetMode="External"/><Relationship Id="rId7246" Type="http://schemas.openxmlformats.org/officeDocument/2006/relationships/hyperlink" Target="https://www.3gpp.org/ftp/TSG_RAN/WG2_RL2/TSGR2_118-e/Docs/R2-2206101.zip" TargetMode="External"/><Relationship Id="rId7247" Type="http://schemas.openxmlformats.org/officeDocument/2006/relationships/hyperlink" Target="https://webapp.etsi.org/teldir/ListPersDetails.asp?PersId=97172" TargetMode="External"/><Relationship Id="rId724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desktopmodules/WorkItem/WorkItemDetails.aspx?workitemId=860153" TargetMode="External"/><Relationship Id="rId7250" Type="http://schemas.openxmlformats.org/officeDocument/2006/relationships/hyperlink" Target="https://www.3gpp.org/ftp/TSG_RAN/WG2_RL2/TSGR2_118-e/Docs/R2-2206102.zip" TargetMode="External"/><Relationship Id="rId7251" Type="http://schemas.openxmlformats.org/officeDocument/2006/relationships/hyperlink" Target="https://webapp.etsi.org/teldir/ListPersDetails.asp?PersId=97172" TargetMode="External"/><Relationship Id="rId7252" Type="http://schemas.openxmlformats.org/officeDocument/2006/relationships/hyperlink" Target="https://portal.3gpp.org/desktopmodules/Release/ReleaseDetails.aspx?releaseId=192" TargetMode="External"/><Relationship Id="rId7253" Type="http://schemas.openxmlformats.org/officeDocument/2006/relationships/hyperlink" Target="https://portal.3gpp.org/desktopmodules/WorkItem/WorkItemDetails.aspx?workitemId=860153" TargetMode="External"/><Relationship Id="rId7254" Type="http://schemas.openxmlformats.org/officeDocument/2006/relationships/hyperlink" Target="https://www.3gpp.org/ftp/TSG_RAN/WG2_RL2/TSGR2_118-e/Docs/R2-2206103.zip" TargetMode="External"/><Relationship Id="rId7255" Type="http://schemas.openxmlformats.org/officeDocument/2006/relationships/hyperlink" Target="https://webapp.etsi.org/teldir/ListPersDetails.asp?PersId=97172"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WorkItem/WorkItemDetails.aspx?workitemId=860153" TargetMode="External"/><Relationship Id="rId7258" Type="http://schemas.openxmlformats.org/officeDocument/2006/relationships/hyperlink" Target="https://www.3gpp.org/ftp/TSG_RAN/WG2_RL2/TSGR2_118-e/Docs/R2-2206104.zip" TargetMode="External"/><Relationship Id="rId7259" Type="http://schemas.openxmlformats.org/officeDocument/2006/relationships/hyperlink" Target="https://webapp.etsi.org/teldir/ListPersDetails.asp?PersId=97172" TargetMode="External"/><Relationship Id="rId7260" Type="http://schemas.openxmlformats.org/officeDocument/2006/relationships/hyperlink" Target="https://portal.3gpp.org/desktopmodules/Release/ReleaseDetails.aspx?releaseId=192" TargetMode="External"/><Relationship Id="rId7261" Type="http://schemas.openxmlformats.org/officeDocument/2006/relationships/hyperlink" Target="https://portal.3gpp.org/desktopmodules/WorkItem/WorkItemDetails.aspx?workitemId=860153" TargetMode="External"/><Relationship Id="rId7262" Type="http://schemas.openxmlformats.org/officeDocument/2006/relationships/hyperlink" Target="https://www.3gpp.org/ftp/TSG_RAN/WG2_RL2/TSGR2_118-e/Docs/R2-2206105.zip" TargetMode="External"/><Relationship Id="rId7263" Type="http://schemas.openxmlformats.org/officeDocument/2006/relationships/hyperlink" Target="https://webapp.etsi.org/teldir/ListPersDetails.asp?PersId=91092" TargetMode="External"/><Relationship Id="rId7264" Type="http://schemas.openxmlformats.org/officeDocument/2006/relationships/hyperlink" Target="https://portal.3gpp.org/desktopmodules/Release/ReleaseDetails.aspx?releaseId=192" TargetMode="External"/><Relationship Id="rId7265" Type="http://schemas.openxmlformats.org/officeDocument/2006/relationships/hyperlink" Target="https://www.3gpp.org/ftp/TSG_RAN/WG2_RL2/TSGR2_118-e/Docs/R2-2206106.zip" TargetMode="External"/><Relationship Id="rId7266" Type="http://schemas.openxmlformats.org/officeDocument/2006/relationships/hyperlink" Target="https://webapp.etsi.org/teldir/ListPersDetails.asp?PersId=93526" TargetMode="External"/><Relationship Id="rId7267" Type="http://schemas.openxmlformats.org/officeDocument/2006/relationships/hyperlink" Target="https://portal.3gpp.org/ngppapp/CreateTdoc.aspx?mode=view&amp;contributionId=1325443" TargetMode="External"/><Relationship Id="rId7268" Type="http://schemas.openxmlformats.org/officeDocument/2006/relationships/hyperlink" Target="https://portal.3gpp.org/desktopmodules/Release/ReleaseDetails.aspx?releaseId=192" TargetMode="External"/><Relationship Id="rId7269" Type="http://schemas.openxmlformats.org/officeDocument/2006/relationships/hyperlink" Target="https://portal.3gpp.org/desktopmodules/Specifications/SpecificationDetails.aspx?specificationId=2440" TargetMode="External"/><Relationship Id="rId7270" Type="http://schemas.openxmlformats.org/officeDocument/2006/relationships/hyperlink" Target="https://portal.3gpp.org/desktopmodules/WorkItem/WorkItemDetails.aspx?workitemId=840191" TargetMode="External"/><Relationship Id="rId7271" Type="http://schemas.openxmlformats.org/officeDocument/2006/relationships/hyperlink" Target="https://www.3gpp.org/ftp/TSG_RAN/WG2_RL2/TSGR2_118-e/Docs/R2-2206107.zip" TargetMode="External"/><Relationship Id="rId7272" Type="http://schemas.openxmlformats.org/officeDocument/2006/relationships/hyperlink" Target="https://webapp.etsi.org/teldir/ListPersDetails.asp?PersId=93526" TargetMode="External"/><Relationship Id="rId7273" Type="http://schemas.openxmlformats.org/officeDocument/2006/relationships/hyperlink" Target="https://portal.3gpp.org/desktopmodules/Release/ReleaseDetails.aspx?releaseId=191" TargetMode="External"/><Relationship Id="rId7274" Type="http://schemas.openxmlformats.org/officeDocument/2006/relationships/hyperlink" Target="https://portal.3gpp.org/desktopmodules/Specifications/SpecificationDetails.aspx?specificationId=2440" TargetMode="External"/><Relationship Id="rId7275" Type="http://schemas.openxmlformats.org/officeDocument/2006/relationships/hyperlink" Target="https://portal.3gpp.org/desktopmodules/WorkItem/WorkItemDetails.aspx?workitemId=840191" TargetMode="External"/><Relationship Id="rId7276" Type="http://schemas.openxmlformats.org/officeDocument/2006/relationships/hyperlink" Target="https://www.3gpp.org/ftp/TSG_RAN/WG2_RL2/TSGR2_118-e/Docs/R2-2206108.zip" TargetMode="External"/><Relationship Id="rId7277" Type="http://schemas.openxmlformats.org/officeDocument/2006/relationships/hyperlink" Target="https://webapp.etsi.org/teldir/ListPersDetails.asp?PersId=92321" TargetMode="External"/><Relationship Id="rId7278" Type="http://schemas.openxmlformats.org/officeDocument/2006/relationships/hyperlink" Target="https://www.3gpp.org/ftp/TSG_RAN/WG2_RL2/TSGR2_118-e/Docs/R2-2206109.zip" TargetMode="External"/><Relationship Id="rId7279" Type="http://schemas.openxmlformats.org/officeDocument/2006/relationships/hyperlink" Target="https://webapp.etsi.org/teldir/ListPersDetails.asp?PersId=92321" TargetMode="External"/><Relationship Id="rId7280" Type="http://schemas.openxmlformats.org/officeDocument/2006/relationships/hyperlink" Target="https://portal.3gpp.org/ngppapp/CreateTdoc.aspx?mode=view&amp;contributionId=1220212" TargetMode="External"/><Relationship Id="rId7281" Type="http://schemas.openxmlformats.org/officeDocument/2006/relationships/hyperlink" Target="https://portal.3gpp.org/desktopmodules/Release/ReleaseDetails.aspx?releaseId=192" TargetMode="External"/><Relationship Id="rId7282" Type="http://schemas.openxmlformats.org/officeDocument/2006/relationships/hyperlink" Target="https://www.3gpp.org/ftp/TSG_RAN/WG2_RL2/TSGR2_118-e/Docs/R2-2206110.zip" TargetMode="External"/><Relationship Id="rId7283" Type="http://schemas.openxmlformats.org/officeDocument/2006/relationships/hyperlink" Target="https://webapp.etsi.org/teldir/ListPersDetails.asp?PersId=26217" TargetMode="External"/><Relationship Id="rId7284" Type="http://schemas.openxmlformats.org/officeDocument/2006/relationships/hyperlink" Target="https://portal.3gpp.org/ngppapp/CreateTdoc.aspx?mode=view&amp;contributionId=1329118" TargetMode="External"/><Relationship Id="rId7285" Type="http://schemas.openxmlformats.org/officeDocument/2006/relationships/hyperlink" Target="https://portal.3gpp.org/ngppapp/CreateTdoc.aspx?mode=view&amp;contributionId=1339926" TargetMode="External"/><Relationship Id="rId7286" Type="http://schemas.openxmlformats.org/officeDocument/2006/relationships/hyperlink" Target="https://portal.3gpp.org/desktopmodules/Release/ReleaseDetails.aspx?releaseId=191" TargetMode="External"/><Relationship Id="rId7287" Type="http://schemas.openxmlformats.org/officeDocument/2006/relationships/hyperlink" Target="https://portal.3gpp.org/desktopmodules/Specifications/SpecificationDetails.aspx?specificationId=3198" TargetMode="External"/><Relationship Id="rId7288" Type="http://schemas.openxmlformats.org/officeDocument/2006/relationships/hyperlink" Target="https://www.3gpp.org/ftp/TSG_RAN/WG2_RL2/TSGR2_118-e/Docs/R2-2206111.zip" TargetMode="External"/><Relationship Id="rId7289" Type="http://schemas.openxmlformats.org/officeDocument/2006/relationships/hyperlink" Target="https://webapp.etsi.org/teldir/ListPersDetails.asp?PersId=26217" TargetMode="External"/><Relationship Id="rId7290" Type="http://schemas.openxmlformats.org/officeDocument/2006/relationships/hyperlink" Target="https://portal.3gpp.org/ngppapp/CreateTdoc.aspx?mode=view&amp;contributionId=1329119" TargetMode="External"/><Relationship Id="rId7291" Type="http://schemas.openxmlformats.org/officeDocument/2006/relationships/hyperlink" Target="https://portal.3gpp.org/ngppapp/CreateTdoc.aspx?mode=view&amp;contributionId=1339927" TargetMode="External"/><Relationship Id="rId7292" Type="http://schemas.openxmlformats.org/officeDocument/2006/relationships/hyperlink" Target="https://portal.3gpp.org/desktopmodules/Release/ReleaseDetails.aspx?releaseId=192" TargetMode="External"/><Relationship Id="rId7293" Type="http://schemas.openxmlformats.org/officeDocument/2006/relationships/hyperlink" Target="https://portal.3gpp.org/desktopmodules/Specifications/SpecificationDetails.aspx?specificationId=3198" TargetMode="External"/><Relationship Id="rId7294" Type="http://schemas.openxmlformats.org/officeDocument/2006/relationships/hyperlink" Target="https://www.3gpp.org/ftp/TSG_RAN/WG2_RL2/TSGR2_118-e/Docs/R2-2206112.zip" TargetMode="External"/><Relationship Id="rId7295" Type="http://schemas.openxmlformats.org/officeDocument/2006/relationships/hyperlink" Target="https://webapp.etsi.org/teldir/ListPersDetails.asp?PersId=80379" TargetMode="External"/><Relationship Id="rId7296" Type="http://schemas.openxmlformats.org/officeDocument/2006/relationships/hyperlink" Target="https://portal.3gpp.org/desktopmodules/Release/ReleaseDetails.aspx?releaseId=192" TargetMode="External"/><Relationship Id="rId7297" Type="http://schemas.openxmlformats.org/officeDocument/2006/relationships/hyperlink" Target="https://portal.3gpp.org/desktopmodules/Specifications/SpecificationDetails.aspx?specificationId=3197" TargetMode="External"/><Relationship Id="rId7298" Type="http://schemas.openxmlformats.org/officeDocument/2006/relationships/hyperlink" Target="https://portal.3gpp.org/desktopmodules/WorkItem/WorkItemDetails.aspx?workitemId=860146" TargetMode="External"/><Relationship Id="rId7299" Type="http://schemas.openxmlformats.org/officeDocument/2006/relationships/hyperlink" Target="https://www.3gpp.org/ftp/TSG_RAN/WG2_RL2/TSGR2_118-e/Docs/R2-2206113.zip" TargetMode="External"/><Relationship Id="rId7300" Type="http://schemas.openxmlformats.org/officeDocument/2006/relationships/hyperlink" Target="https://webapp.etsi.org/teldir/ListPersDetails.asp?PersId=80379" TargetMode="External"/><Relationship Id="rId7301" Type="http://schemas.openxmlformats.org/officeDocument/2006/relationships/hyperlink" Target="https://portal.3gpp.org/desktopmodules/Release/ReleaseDetails.aspx?releaseId=192" TargetMode="External"/><Relationship Id="rId7302" Type="http://schemas.openxmlformats.org/officeDocument/2006/relationships/hyperlink" Target="https://portal.3gpp.org/desktopmodules/Specifications/SpecificationDetails.aspx?specificationId=3197" TargetMode="External"/><Relationship Id="rId7303" Type="http://schemas.openxmlformats.org/officeDocument/2006/relationships/hyperlink" Target="https://portal.3gpp.org/desktopmodules/WorkItem/WorkItemDetails.aspx?workitemId=890161" TargetMode="External"/><Relationship Id="rId7304" Type="http://schemas.openxmlformats.org/officeDocument/2006/relationships/hyperlink" Target="https://www.3gpp.org/ftp/TSG_RAN/WG2_RL2/TSGR2_118-e/Docs/R2-2206114.zip" TargetMode="External"/><Relationship Id="rId7305" Type="http://schemas.openxmlformats.org/officeDocument/2006/relationships/hyperlink" Target="https://webapp.etsi.org/teldir/ListPersDetails.asp?PersId=90494" TargetMode="External"/><Relationship Id="rId7306" Type="http://schemas.openxmlformats.org/officeDocument/2006/relationships/hyperlink" Target="https://portal.3gpp.org/ngppapp/CreateTdoc.aspx?mode=view&amp;contributionId=1348704" TargetMode="External"/><Relationship Id="rId7307" Type="http://schemas.openxmlformats.org/officeDocument/2006/relationships/hyperlink" Target="https://portal.3gpp.org/desktopmodules/Release/ReleaseDetails.aspx?releaseId=192" TargetMode="External"/><Relationship Id="rId7308" Type="http://schemas.openxmlformats.org/officeDocument/2006/relationships/hyperlink" Target="https://portal.3gpp.org/desktopmodules/WorkItem/WorkItemDetails.aspx?workitemId=860148" TargetMode="External"/><Relationship Id="rId7309" Type="http://schemas.openxmlformats.org/officeDocument/2006/relationships/hyperlink" Target="https://www.3gpp.org/ftp/TSG_RAN/WG2_RL2/TSGR2_118-e/Docs/R2-2206115.zip" TargetMode="External"/><Relationship Id="rId7310" Type="http://schemas.openxmlformats.org/officeDocument/2006/relationships/hyperlink" Target="https://webapp.etsi.org/teldir/ListPersDetails.asp?PersId=90704" TargetMode="External"/><Relationship Id="rId7311" Type="http://schemas.openxmlformats.org/officeDocument/2006/relationships/hyperlink" Target="https://portal.3gpp.org/ngppapp/CreateTdoc.aspx?mode=view&amp;contributionId=1331251" TargetMode="External"/><Relationship Id="rId7312" Type="http://schemas.openxmlformats.org/officeDocument/2006/relationships/hyperlink" Target="https://www.3gpp.org/ftp/TSG_RAN/WG2_RL2/TSGR2_118-e/Docs/R2-2206116.zip" TargetMode="External"/><Relationship Id="rId7313" Type="http://schemas.openxmlformats.org/officeDocument/2006/relationships/hyperlink" Target="https://webapp.etsi.org/teldir/ListPersDetails.asp?PersId=94900" TargetMode="External"/><Relationship Id="rId7314" Type="http://schemas.openxmlformats.org/officeDocument/2006/relationships/hyperlink" Target="https://portal.3gpp.org/ngppapp/CreateTdoc.aspx?mode=view&amp;contributionId=1327170" TargetMode="External"/><Relationship Id="rId7315" Type="http://schemas.openxmlformats.org/officeDocument/2006/relationships/hyperlink" Target="https://portal.3gpp.org/desktopmodules/Release/ReleaseDetails.aspx?releaseId=192" TargetMode="External"/><Relationship Id="rId7316" Type="http://schemas.openxmlformats.org/officeDocument/2006/relationships/hyperlink" Target="https://portal.3gpp.org/desktopmodules/WorkItem/WorkItemDetails.aspx?workitemId=860149" TargetMode="External"/><Relationship Id="rId7317" Type="http://schemas.openxmlformats.org/officeDocument/2006/relationships/hyperlink" Target="https://www.3gpp.org/ftp/TSG_RAN/WG2_RL2/TSGR2_118-e/Docs/R2-2206117.zip" TargetMode="External"/><Relationship Id="rId7318" Type="http://schemas.openxmlformats.org/officeDocument/2006/relationships/hyperlink" Target="https://webapp.etsi.org/teldir/ListPersDetails.asp?PersId=21609" TargetMode="External"/><Relationship Id="rId7319" Type="http://schemas.openxmlformats.org/officeDocument/2006/relationships/hyperlink" Target="https://www.3gpp.org/ftp/TSG_RAN/WG2_RL2/TSGR2_118-e/Docs/R2-2206118.zip" TargetMode="External"/><Relationship Id="rId7320" Type="http://schemas.openxmlformats.org/officeDocument/2006/relationships/hyperlink" Target="https://webapp.etsi.org/teldir/ListPersDetails.asp?PersId=95067" TargetMode="External"/><Relationship Id="rId7321" Type="http://schemas.openxmlformats.org/officeDocument/2006/relationships/hyperlink" Target="https://portal.3gpp.org/ngppapp/CreateTdoc.aspx?mode=view&amp;contributionId=1329018" TargetMode="External"/><Relationship Id="rId7322" Type="http://schemas.openxmlformats.org/officeDocument/2006/relationships/hyperlink" Target="https://portal.3gpp.org/desktopmodules/Release/ReleaseDetails.aspx?releaseId=192" TargetMode="External"/><Relationship Id="rId7323" Type="http://schemas.openxmlformats.org/officeDocument/2006/relationships/hyperlink" Target="https://www.3gpp.org/ftp/TSG_RAN/WG2_RL2/TSGR2_118-e/Docs/R2-2206119.zip" TargetMode="External"/><Relationship Id="rId7324" Type="http://schemas.openxmlformats.org/officeDocument/2006/relationships/hyperlink" Target="https://webapp.etsi.org/teldir/ListPersDetails.asp?PersId=94900" TargetMode="External"/><Relationship Id="rId7325" Type="http://schemas.openxmlformats.org/officeDocument/2006/relationships/hyperlink" Target="https://portal.3gpp.org/desktopmodules/WorkItem/WorkItemDetails.aspx?workitemId=911108" TargetMode="External"/><Relationship Id="rId7326" Type="http://schemas.openxmlformats.org/officeDocument/2006/relationships/hyperlink" Target="https://www.3gpp.org/ftp/TSG_RAN/WG2_RL2/TSGR2_118-e/Docs/R2-2206120.zip" TargetMode="External"/><Relationship Id="rId7327" Type="http://schemas.openxmlformats.org/officeDocument/2006/relationships/hyperlink" Target="https://webapp.etsi.org/teldir/ListPersDetails.asp?PersId=88952" TargetMode="External"/><Relationship Id="rId7328" Type="http://schemas.openxmlformats.org/officeDocument/2006/relationships/hyperlink" Target="https://portal.3gpp.org/ngppapp/CreateTdoc.aspx?mode=view&amp;contributionId=1340133" TargetMode="External"/><Relationship Id="rId7329" Type="http://schemas.openxmlformats.org/officeDocument/2006/relationships/hyperlink" Target="https://portal.3gpp.org/desktopmodules/Release/ReleaseDetails.aspx?releaseId=192" TargetMode="External"/><Relationship Id="rId7330" Type="http://schemas.openxmlformats.org/officeDocument/2006/relationships/hyperlink" Target="https://portal.3gpp.org/desktopmodules/WorkItem/WorkItemDetails.aspx?workitemId=860148" TargetMode="External"/><Relationship Id="rId7331" Type="http://schemas.openxmlformats.org/officeDocument/2006/relationships/hyperlink" Target="https://www.3gpp.org/ftp/TSG_RAN/WG2_RL2/TSGR2_118-e/Docs/R2-2206121.zip" TargetMode="External"/><Relationship Id="rId7332" Type="http://schemas.openxmlformats.org/officeDocument/2006/relationships/hyperlink" Target="https://webapp.etsi.org/teldir/ListPersDetails.asp?PersId=88952" TargetMode="External"/><Relationship Id="rId7333" Type="http://schemas.openxmlformats.org/officeDocument/2006/relationships/hyperlink" Target="https://portal.3gpp.org/desktopmodules/Release/ReleaseDetails.aspx?releaseId=192" TargetMode="External"/><Relationship Id="rId7334" Type="http://schemas.openxmlformats.org/officeDocument/2006/relationships/hyperlink" Target="https://portal.3gpp.org/desktopmodules/WorkItem/WorkItemDetails.aspx?workitemId=860148" TargetMode="External"/><Relationship Id="rId7335" Type="http://schemas.openxmlformats.org/officeDocument/2006/relationships/hyperlink" Target="https://www.3gpp.org/ftp/TSG_RAN/WG2_RL2/TSGR2_118-e/Docs/R2-2206122.zip" TargetMode="External"/><Relationship Id="rId7336" Type="http://schemas.openxmlformats.org/officeDocument/2006/relationships/hyperlink" Target="https://webapp.etsi.org/teldir/ListPersDetails.asp?PersId=88952" TargetMode="External"/><Relationship Id="rId7337" Type="http://schemas.openxmlformats.org/officeDocument/2006/relationships/hyperlink" Target="https://portal.3gpp.org/desktopmodules/Release/ReleaseDetails.aspx?releaseId=192" TargetMode="External"/><Relationship Id="rId7338" Type="http://schemas.openxmlformats.org/officeDocument/2006/relationships/hyperlink" Target="https://portal.3gpp.org/desktopmodules/WorkItem/WorkItemDetails.aspx?workitemId=860148" TargetMode="External"/><Relationship Id="rId7339" Type="http://schemas.openxmlformats.org/officeDocument/2006/relationships/hyperlink" Target="https://www.3gpp.org/ftp/TSG_RAN/WG2_RL2/TSGR2_118-e/Docs/R2-2206123.zip" TargetMode="External"/><Relationship Id="rId7340" Type="http://schemas.openxmlformats.org/officeDocument/2006/relationships/hyperlink" Target="https://webapp.etsi.org/teldir/ListPersDetails.asp?PersId=88952" TargetMode="External"/><Relationship Id="rId7341" Type="http://schemas.openxmlformats.org/officeDocument/2006/relationships/hyperlink" Target="https://portal.3gpp.org/desktopmodules/Release/ReleaseDetails.aspx?releaseId=192" TargetMode="External"/><Relationship Id="rId7342" Type="http://schemas.openxmlformats.org/officeDocument/2006/relationships/hyperlink" Target="https://portal.3gpp.org/desktopmodules/Specifications/SpecificationDetails.aspx?specificationId=3197" TargetMode="External"/><Relationship Id="rId7343" Type="http://schemas.openxmlformats.org/officeDocument/2006/relationships/hyperlink" Target="https://portal.3gpp.org/desktopmodules/WorkItem/WorkItemDetails.aspx?workitemId=860148" TargetMode="External"/><Relationship Id="rId7344" Type="http://schemas.openxmlformats.org/officeDocument/2006/relationships/hyperlink" Target="https://www.3gpp.org/ftp/TSG_RAN/WG2_RL2/TSGR2_118-e/Docs/R2-2206124.zip" TargetMode="External"/><Relationship Id="rId7345" Type="http://schemas.openxmlformats.org/officeDocument/2006/relationships/hyperlink" Target="https://webapp.etsi.org/teldir/ListPersDetails.asp?PersId=88952" TargetMode="External"/><Relationship Id="rId7346" Type="http://schemas.openxmlformats.org/officeDocument/2006/relationships/hyperlink" Target="https://portal.3gpp.org/desktopmodules/Release/ReleaseDetails.aspx?releaseId=192" TargetMode="External"/><Relationship Id="rId7347" Type="http://schemas.openxmlformats.org/officeDocument/2006/relationships/hyperlink" Target="https://portal.3gpp.org/desktopmodules/WorkItem/WorkItemDetails.aspx?workitemId=860148" TargetMode="External"/><Relationship Id="rId7348" Type="http://schemas.openxmlformats.org/officeDocument/2006/relationships/hyperlink" Target="https://www.3gpp.org/ftp/TSG_RAN/WG2_RL2/TSGR2_118-e/Docs/R2-2206125.zip" TargetMode="External"/><Relationship Id="rId7349" Type="http://schemas.openxmlformats.org/officeDocument/2006/relationships/hyperlink" Target="https://webapp.etsi.org/teldir/ListPersDetails.asp?PersId=88952" TargetMode="External"/><Relationship Id="rId7350" Type="http://schemas.openxmlformats.org/officeDocument/2006/relationships/hyperlink" Target="https://portal.3gpp.org/desktopmodules/Release/ReleaseDetails.aspx?releaseId=192" TargetMode="External"/><Relationship Id="rId7351" Type="http://schemas.openxmlformats.org/officeDocument/2006/relationships/hyperlink" Target="https://portal.3gpp.org/desktopmodules/WorkItem/WorkItemDetails.aspx?workitemId=860151" TargetMode="External"/><Relationship Id="rId7352" Type="http://schemas.openxmlformats.org/officeDocument/2006/relationships/hyperlink" Target="https://www.3gpp.org/ftp/TSG_RAN/WG2_RL2/TSGR2_118-e/Docs/R2-2206126.zip" TargetMode="External"/><Relationship Id="rId7353" Type="http://schemas.openxmlformats.org/officeDocument/2006/relationships/hyperlink" Target="https://webapp.etsi.org/teldir/ListPersDetails.asp?PersId=88952" TargetMode="External"/><Relationship Id="rId7354" Type="http://schemas.openxmlformats.org/officeDocument/2006/relationships/hyperlink" Target="https://portal.3gpp.org/desktopmodules/Release/ReleaseDetails.aspx?releaseId=192" TargetMode="External"/><Relationship Id="rId7355" Type="http://schemas.openxmlformats.org/officeDocument/2006/relationships/hyperlink" Target="https://portal.3gpp.org/desktopmodules/Specifications/SpecificationDetails.aspx?specificationId=3197" TargetMode="External"/><Relationship Id="rId7356" Type="http://schemas.openxmlformats.org/officeDocument/2006/relationships/hyperlink" Target="https://www.3gpp.org/ftp/TSG_RAN/WG2_RL2/TSGR2_118-e/Docs/R2-2206127.zip" TargetMode="External"/><Relationship Id="rId7357" Type="http://schemas.openxmlformats.org/officeDocument/2006/relationships/hyperlink" Target="https://webapp.etsi.org/teldir/ListPersDetails.asp?PersId=88952" TargetMode="External"/><Relationship Id="rId7358" Type="http://schemas.openxmlformats.org/officeDocument/2006/relationships/hyperlink" Target="https://portal.3gpp.org/desktopmodules/Release/ReleaseDetails.aspx?releaseId=192" TargetMode="External"/><Relationship Id="rId7359" Type="http://schemas.openxmlformats.org/officeDocument/2006/relationships/hyperlink" Target="https://portal.3gpp.org/desktopmodules/Specifications/SpecificationDetails.aspx?specificationId=3197" TargetMode="External"/><Relationship Id="rId7360" Type="http://schemas.openxmlformats.org/officeDocument/2006/relationships/hyperlink" Target="https://www.3gpp.org/ftp/TSG_RAN/WG2_RL2/TSGR2_118-e/Docs/R2-2206128.zip" TargetMode="External"/><Relationship Id="rId7361" Type="http://schemas.openxmlformats.org/officeDocument/2006/relationships/hyperlink" Target="https://webapp.etsi.org/teldir/ListPersDetails.asp?PersId=88952" TargetMode="External"/><Relationship Id="rId7362" Type="http://schemas.openxmlformats.org/officeDocument/2006/relationships/hyperlink" Target="https://portal.3gpp.org/desktopmodules/Release/ReleaseDetails.aspx?releaseId=192" TargetMode="External"/><Relationship Id="rId7363" Type="http://schemas.openxmlformats.org/officeDocument/2006/relationships/hyperlink" Target="https://portal.3gpp.org/desktopmodules/WorkItem/WorkItemDetails.aspx?workitemId=911108" TargetMode="External"/><Relationship Id="rId7364" Type="http://schemas.openxmlformats.org/officeDocument/2006/relationships/hyperlink" Target="https://www.3gpp.org/ftp/TSG_RAN/WG2_RL2/TSGR2_118-e/Docs/R2-2206129.zip" TargetMode="External"/><Relationship Id="rId7365" Type="http://schemas.openxmlformats.org/officeDocument/2006/relationships/hyperlink" Target="https://webapp.etsi.org/teldir/ListPersDetails.asp?PersId=88952" TargetMode="External"/><Relationship Id="rId7366" Type="http://schemas.openxmlformats.org/officeDocument/2006/relationships/hyperlink" Target="https://portal.3gpp.org/desktopmodules/Release/ReleaseDetails.aspx?releaseId=192" TargetMode="External"/><Relationship Id="rId7367" Type="http://schemas.openxmlformats.org/officeDocument/2006/relationships/hyperlink" Target="https://portal.3gpp.org/desktopmodules/WorkItem/WorkItemDetails.aspx?workitemId=911108" TargetMode="External"/><Relationship Id="rId7368" Type="http://schemas.openxmlformats.org/officeDocument/2006/relationships/hyperlink" Target="https://www.3gpp.org/ftp/TSG_RAN/WG2_RL2/TSGR2_118-e/Docs/R2-2206130.zip" TargetMode="External"/><Relationship Id="rId7369" Type="http://schemas.openxmlformats.org/officeDocument/2006/relationships/hyperlink" Target="https://webapp.etsi.org/teldir/ListPersDetails.asp?PersId=88952" TargetMode="External"/><Relationship Id="rId7370" Type="http://schemas.openxmlformats.org/officeDocument/2006/relationships/hyperlink" Target="https://portal.3gpp.org/desktopmodules/Release/ReleaseDetails.aspx?releaseId=192" TargetMode="External"/><Relationship Id="rId7371" Type="http://schemas.openxmlformats.org/officeDocument/2006/relationships/hyperlink" Target="https://portal.3gpp.org/desktopmodules/WorkItem/WorkItemDetails.aspx?workitemId=911108" TargetMode="External"/><Relationship Id="rId7372" Type="http://schemas.openxmlformats.org/officeDocument/2006/relationships/hyperlink" Target="https://www.3gpp.org/ftp/TSG_RAN/WG2_RL2/TSGR2_118-e/Docs/R2-2206131.zip" TargetMode="External"/><Relationship Id="rId7373" Type="http://schemas.openxmlformats.org/officeDocument/2006/relationships/hyperlink" Target="https://webapp.etsi.org/teldir/ListPersDetails.asp?PersId=88952" TargetMode="External"/><Relationship Id="rId7374"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2_RL2/TSGR2_118-e/Docs/R2-2206132.zip" TargetMode="External"/><Relationship Id="rId7376" Type="http://schemas.openxmlformats.org/officeDocument/2006/relationships/hyperlink" Target="https://webapp.etsi.org/teldir/ListPersDetails.asp?PersId=68485" TargetMode="External"/><Relationship Id="rId7377" Type="http://schemas.openxmlformats.org/officeDocument/2006/relationships/hyperlink" Target="https://portal.3gpp.org/desktopmodules/Release/ReleaseDetails.aspx?releaseId=192" TargetMode="External"/><Relationship Id="rId7378" Type="http://schemas.openxmlformats.org/officeDocument/2006/relationships/hyperlink" Target="https://www.3gpp.org/ftp/TSG_RAN/WG2_RL2/TSGR2_118-e/Docs/R2-2206133.zip" TargetMode="External"/><Relationship Id="rId7379" Type="http://schemas.openxmlformats.org/officeDocument/2006/relationships/hyperlink" Target="https://webapp.etsi.org/teldir/ListPersDetails.asp?PersId=78292" TargetMode="External"/><Relationship Id="rId7380"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desktopmodules/Specifications/SpecificationDetails.aspx?specificationId=3197" TargetMode="External"/><Relationship Id="rId7382" Type="http://schemas.openxmlformats.org/officeDocument/2006/relationships/hyperlink" Target="https://portal.3gpp.org/desktopmodules/WorkItem/WorkItemDetails.aspx?workitemId=860142" TargetMode="External"/><Relationship Id="rId7383" Type="http://schemas.openxmlformats.org/officeDocument/2006/relationships/hyperlink" Target="https://www.3gpp.org/ftp/TSG_RAN/WG2_RL2/TSGR2_118-e/Docs/R2-2206134.zip" TargetMode="External"/><Relationship Id="rId7384" Type="http://schemas.openxmlformats.org/officeDocument/2006/relationships/hyperlink" Target="https://webapp.etsi.org/teldir/ListPersDetails.asp?PersId=78292" TargetMode="External"/><Relationship Id="rId7385" Type="http://schemas.openxmlformats.org/officeDocument/2006/relationships/hyperlink" Target="https://portal.3gpp.org/desktopmodules/Release/ReleaseDetails.aspx?releaseId=192" TargetMode="External"/><Relationship Id="rId7386" Type="http://schemas.openxmlformats.org/officeDocument/2006/relationships/hyperlink" Target="https://portal.3gpp.org/desktopmodules/Specifications/SpecificationDetails.aspx?specificationId=3197" TargetMode="External"/><Relationship Id="rId7387" Type="http://schemas.openxmlformats.org/officeDocument/2006/relationships/hyperlink" Target="https://portal.3gpp.org/desktopmodules/WorkItem/WorkItemDetails.aspx?workitemId=860142" TargetMode="External"/><Relationship Id="rId7388" Type="http://schemas.openxmlformats.org/officeDocument/2006/relationships/hyperlink" Target="https://www.3gpp.org/ftp/TSG_RAN/WG2_RL2/TSGR2_118-e/Docs/R2-2206135.zip" TargetMode="External"/><Relationship Id="rId7389" Type="http://schemas.openxmlformats.org/officeDocument/2006/relationships/hyperlink" Target="https://webapp.etsi.org/teldir/ListPersDetails.asp?PersId=78292" TargetMode="External"/><Relationship Id="rId7390" Type="http://schemas.openxmlformats.org/officeDocument/2006/relationships/hyperlink" Target="https://portal.3gpp.org/desktopmodules/Release/ReleaseDetails.aspx?releaseId=192" TargetMode="External"/><Relationship Id="rId7391" Type="http://schemas.openxmlformats.org/officeDocument/2006/relationships/hyperlink" Target="https://portal.3gpp.org/desktopmodules/WorkItem/WorkItemDetails.aspx?workitemId=860142" TargetMode="External"/><Relationship Id="rId7392" Type="http://schemas.openxmlformats.org/officeDocument/2006/relationships/hyperlink" Target="https://www.3gpp.org/ftp/TSG_RAN/WG2_RL2/TSGR2_118-e/Docs/R2-2206136.zip" TargetMode="External"/><Relationship Id="rId7393" Type="http://schemas.openxmlformats.org/officeDocument/2006/relationships/hyperlink" Target="https://webapp.etsi.org/teldir/ListPersDetails.asp?PersId=78292" TargetMode="External"/><Relationship Id="rId7394" Type="http://schemas.openxmlformats.org/officeDocument/2006/relationships/hyperlink" Target="https://portal.3gpp.org/desktopmodules/Release/ReleaseDetails.aspx?releaseId=192" TargetMode="External"/><Relationship Id="rId7395" Type="http://schemas.openxmlformats.org/officeDocument/2006/relationships/hyperlink" Target="https://portal.3gpp.org/desktopmodules/WorkItem/WorkItemDetails.aspx?workitemId=860142" TargetMode="External"/><Relationship Id="rId7396" Type="http://schemas.openxmlformats.org/officeDocument/2006/relationships/hyperlink" Target="https://www.3gpp.org/ftp/TSG_RAN/WG2_RL2/TSGR2_118-e/Docs/R2-2206137.zip" TargetMode="External"/><Relationship Id="rId7397" Type="http://schemas.openxmlformats.org/officeDocument/2006/relationships/hyperlink" Target="https://webapp.etsi.org/teldir/ListPersDetails.asp?PersId=78292" TargetMode="External"/><Relationship Id="rId7398" Type="http://schemas.openxmlformats.org/officeDocument/2006/relationships/hyperlink" Target="https://portal.3gpp.org/desktopmodules/Release/ReleaseDetails.aspx?releaseId=192" TargetMode="External"/><Relationship Id="rId7399" Type="http://schemas.openxmlformats.org/officeDocument/2006/relationships/hyperlink" Target="https://portal.3gpp.org/desktopmodules/WorkItem/WorkItemDetails.aspx?workitemId=860142" TargetMode="External"/><Relationship Id="rId7400" Type="http://schemas.openxmlformats.org/officeDocument/2006/relationships/hyperlink" Target="https://www.3gpp.org/ftp/TSG_RAN/WG2_RL2/TSGR2_118-e/Docs/R2-2206138.zip" TargetMode="External"/><Relationship Id="rId7401" Type="http://schemas.openxmlformats.org/officeDocument/2006/relationships/hyperlink" Target="https://webapp.etsi.org/teldir/ListPersDetails.asp?PersId=78292" TargetMode="External"/><Relationship Id="rId7402" Type="http://schemas.openxmlformats.org/officeDocument/2006/relationships/hyperlink" Target="https://portal.3gpp.org/desktopmodules/Release/ReleaseDetails.aspx?releaseId=192" TargetMode="External"/><Relationship Id="rId7403" Type="http://schemas.openxmlformats.org/officeDocument/2006/relationships/hyperlink" Target="https://portal.3gpp.org/desktopmodules/WorkItem/WorkItemDetails.aspx?workitemId=860142" TargetMode="External"/><Relationship Id="rId7404" Type="http://schemas.openxmlformats.org/officeDocument/2006/relationships/hyperlink" Target="https://www.3gpp.org/ftp/TSG_RAN/WG2_RL2/TSGR2_118-e/Docs/R2-2206139.zip" TargetMode="External"/><Relationship Id="rId7405" Type="http://schemas.openxmlformats.org/officeDocument/2006/relationships/hyperlink" Target="https://webapp.etsi.org/teldir/ListPersDetails.asp?PersId=34967" TargetMode="External"/><Relationship Id="rId7406" Type="http://schemas.openxmlformats.org/officeDocument/2006/relationships/hyperlink" Target="https://portal.3gpp.org/desktopmodules/Release/ReleaseDetails.aspx?releaseId=192" TargetMode="External"/><Relationship Id="rId7407" Type="http://schemas.openxmlformats.org/officeDocument/2006/relationships/hyperlink" Target="https://portal.3gpp.org/desktopmodules/WorkItem/WorkItemDetails.aspx?workitemId=860149" TargetMode="External"/><Relationship Id="rId7408" Type="http://schemas.openxmlformats.org/officeDocument/2006/relationships/hyperlink" Target="https://www.3gpp.org/ftp/TSG_RAN/WG2_RL2/TSGR2_118-e/Docs/R2-2206140.zip" TargetMode="External"/><Relationship Id="rId7409" Type="http://schemas.openxmlformats.org/officeDocument/2006/relationships/hyperlink" Target="https://webapp.etsi.org/teldir/ListPersDetails.asp?PersId=34967" TargetMode="External"/><Relationship Id="rId7410" Type="http://schemas.openxmlformats.org/officeDocument/2006/relationships/hyperlink" Target="https://portal.3gpp.org/desktopmodules/Release/ReleaseDetails.aspx?releaseId=192" TargetMode="External"/><Relationship Id="rId7411" Type="http://schemas.openxmlformats.org/officeDocument/2006/relationships/hyperlink" Target="https://portal.3gpp.org/desktopmodules/WorkItem/WorkItemDetails.aspx?workitemId=860149" TargetMode="External"/><Relationship Id="rId7412" Type="http://schemas.openxmlformats.org/officeDocument/2006/relationships/hyperlink" Target="https://www.3gpp.org/ftp/TSG_RAN/WG2_RL2/TSGR2_118-e/Docs/R2-2206141.zip" TargetMode="External"/><Relationship Id="rId7413" Type="http://schemas.openxmlformats.org/officeDocument/2006/relationships/hyperlink" Target="https://webapp.etsi.org/teldir/ListPersDetails.asp?PersId=34967" TargetMode="External"/><Relationship Id="rId7414" Type="http://schemas.openxmlformats.org/officeDocument/2006/relationships/hyperlink" Target="https://portal.3gpp.org/desktopmodules/Release/ReleaseDetails.aspx?releaseId=192" TargetMode="External"/><Relationship Id="rId7415" Type="http://schemas.openxmlformats.org/officeDocument/2006/relationships/hyperlink" Target="https://portal.3gpp.org/desktopmodules/WorkItem/WorkItemDetails.aspx?workitemId=860149" TargetMode="External"/><Relationship Id="rId7416" Type="http://schemas.openxmlformats.org/officeDocument/2006/relationships/hyperlink" Target="https://webapp.etsi.org/teldir/ListPersDetails.asp?PersId=34967" TargetMode="External"/><Relationship Id="rId7417" Type="http://schemas.openxmlformats.org/officeDocument/2006/relationships/hyperlink" Target="https://portal.3gpp.org/desktopmodules/Release/ReleaseDetails.aspx?releaseId=192" TargetMode="External"/><Relationship Id="rId7418" Type="http://schemas.openxmlformats.org/officeDocument/2006/relationships/hyperlink" Target="https://portal.3gpp.org/desktopmodules/WorkItem/WorkItemDetails.aspx?workitemId=860149" TargetMode="External"/><Relationship Id="rId7419" Type="http://schemas.openxmlformats.org/officeDocument/2006/relationships/hyperlink" Target="https://www.3gpp.org/ftp/TSG_RAN/WG2_RL2/TSGR2_118-e/Docs/R2-2206143.zip" TargetMode="External"/><Relationship Id="rId7420" Type="http://schemas.openxmlformats.org/officeDocument/2006/relationships/hyperlink" Target="https://webapp.etsi.org/teldir/ListPersDetails.asp?PersId=72271" TargetMode="External"/><Relationship Id="rId7421" Type="http://schemas.openxmlformats.org/officeDocument/2006/relationships/hyperlink" Target="https://portal.3gpp.org/desktopmodules/Release/ReleaseDetails.aspx?releaseId=192" TargetMode="External"/><Relationship Id="rId7422" Type="http://schemas.openxmlformats.org/officeDocument/2006/relationships/hyperlink" Target="https://portal.3gpp.org/desktopmodules/WorkItem/WorkItemDetails.aspx?workitemId=900162" TargetMode="External"/><Relationship Id="rId7423" Type="http://schemas.openxmlformats.org/officeDocument/2006/relationships/hyperlink" Target="https://www.3gpp.org/ftp/TSG_RAN/WG2_RL2/TSGR2_118-e/Docs/R2-2206144.zip" TargetMode="External"/><Relationship Id="rId7424" Type="http://schemas.openxmlformats.org/officeDocument/2006/relationships/hyperlink" Target="https://webapp.etsi.org/teldir/ListPersDetails.asp?PersId=68485" TargetMode="External"/><Relationship Id="rId7425" Type="http://schemas.openxmlformats.org/officeDocument/2006/relationships/hyperlink" Target="https://portal.3gpp.org/ngppapp/CreateTdoc.aspx?mode=view&amp;contributionId=1327753" TargetMode="External"/><Relationship Id="rId7426" Type="http://schemas.openxmlformats.org/officeDocument/2006/relationships/hyperlink" Target="https://portal.3gpp.org/ngppapp/CreateTdoc.aspx?mode=view&amp;contributionId=1349548" TargetMode="External"/><Relationship Id="rId7427" Type="http://schemas.openxmlformats.org/officeDocument/2006/relationships/hyperlink" Target="https://portal.3gpp.org/desktopmodules/Release/ReleaseDetails.aspx?releaseId=192" TargetMode="External"/><Relationship Id="rId7428" Type="http://schemas.openxmlformats.org/officeDocument/2006/relationships/hyperlink" Target="https://portal.3gpp.org/desktopmodules/WorkItem/WorkItemDetails.aspx?workitemId=850047" TargetMode="External"/><Relationship Id="rId7429" Type="http://schemas.openxmlformats.org/officeDocument/2006/relationships/hyperlink" Target="https://www.3gpp.org/ftp/TSG_RAN/WG2_RL2/TSGR2_118-e/Docs/R2-2206145.zip" TargetMode="External"/><Relationship Id="rId7430" Type="http://schemas.openxmlformats.org/officeDocument/2006/relationships/hyperlink" Target="https://webapp.etsi.org/teldir/ListPersDetails.asp?PersId=21609" TargetMode="External"/><Relationship Id="rId7431" Type="http://schemas.openxmlformats.org/officeDocument/2006/relationships/hyperlink" Target="https://portal.3gpp.org/ngppapp/CreateTdoc.aspx?mode=view&amp;contributionId=1328880" TargetMode="External"/><Relationship Id="rId7432" Type="http://schemas.openxmlformats.org/officeDocument/2006/relationships/hyperlink" Target="https://portal.3gpp.org/desktopmodules/Release/ReleaseDetails.aspx?releaseId=191" TargetMode="External"/><Relationship Id="rId7433" Type="http://schemas.openxmlformats.org/officeDocument/2006/relationships/hyperlink" Target="https://portal.3gpp.org/desktopmodules/Specifications/SpecificationDetails.aspx?specificationId=3197" TargetMode="External"/><Relationship Id="rId7434" Type="http://schemas.openxmlformats.org/officeDocument/2006/relationships/hyperlink" Target="https://portal.3gpp.org/desktopmodules/WorkItem/WorkItemDetails.aspx?workitemId=800187" TargetMode="External"/><Relationship Id="rId7435" Type="http://schemas.openxmlformats.org/officeDocument/2006/relationships/hyperlink" Target="https://www.3gpp.org/ftp/TSG_RAN/WG2_RL2/TSGR2_118-e/Docs/R2-2206146.zip" TargetMode="External"/><Relationship Id="rId7436" Type="http://schemas.openxmlformats.org/officeDocument/2006/relationships/hyperlink" Target="https://webapp.etsi.org/teldir/ListPersDetails.asp?PersId=21609" TargetMode="External"/><Relationship Id="rId7437" Type="http://schemas.openxmlformats.org/officeDocument/2006/relationships/hyperlink" Target="https://portal.3gpp.org/ngppapp/CreateTdoc.aspx?mode=view&amp;contributionId=1328914" TargetMode="External"/><Relationship Id="rId7438" Type="http://schemas.openxmlformats.org/officeDocument/2006/relationships/hyperlink" Target="https://portal.3gpp.org/desktopmodules/Release/ReleaseDetails.aspx?releaseId=191" TargetMode="External"/><Relationship Id="rId7439" Type="http://schemas.openxmlformats.org/officeDocument/2006/relationships/hyperlink" Target="https://portal.3gpp.org/desktopmodules/Specifications/SpecificationDetails.aspx?specificationId=2440" TargetMode="External"/><Relationship Id="rId7440" Type="http://schemas.openxmlformats.org/officeDocument/2006/relationships/hyperlink" Target="https://portal.3gpp.org/desktopmodules/WorkItem/WorkItemDetails.aspx?workitemId=800189" TargetMode="External"/><Relationship Id="rId7441" Type="http://schemas.openxmlformats.org/officeDocument/2006/relationships/hyperlink" Target="https://www.3gpp.org/ftp/TSG_RAN/WG2_RL2/TSGR2_118-e/Docs/R2-2206147.zip" TargetMode="External"/><Relationship Id="rId7442" Type="http://schemas.openxmlformats.org/officeDocument/2006/relationships/hyperlink" Target="https://webapp.etsi.org/teldir/ListPersDetails.asp?PersId=87666" TargetMode="External"/><Relationship Id="rId7443" Type="http://schemas.openxmlformats.org/officeDocument/2006/relationships/hyperlink" Target="https://portal.3gpp.org/ngppapp/CreateTdoc.aspx?mode=view&amp;contributionId=1333357" TargetMode="External"/><Relationship Id="rId7444" Type="http://schemas.openxmlformats.org/officeDocument/2006/relationships/hyperlink" Target="https://portal.3gpp.org/desktopmodules/Release/ReleaseDetails.aspx?releaseId=192" TargetMode="External"/><Relationship Id="rId7445" Type="http://schemas.openxmlformats.org/officeDocument/2006/relationships/hyperlink" Target="https://portal.3gpp.org/desktopmodules/WorkItem/WorkItemDetails.aspx?workitemId=900160" TargetMode="External"/><Relationship Id="rId7446" Type="http://schemas.openxmlformats.org/officeDocument/2006/relationships/hyperlink" Target="https://www.3gpp.org/ftp/TSG_RAN/WG2_RL2/TSGR2_118-e/Docs/R2-2206148.zip" TargetMode="External"/><Relationship Id="rId7447" Type="http://schemas.openxmlformats.org/officeDocument/2006/relationships/hyperlink" Target="https://webapp.etsi.org/teldir/ListPersDetails.asp?PersId=84862" TargetMode="External"/><Relationship Id="rId7448" Type="http://schemas.openxmlformats.org/officeDocument/2006/relationships/hyperlink" Target="https://portal.3gpp.org/ngppapp/CreateTdoc.aspx?mode=view&amp;contributionId=1340042" TargetMode="External"/><Relationship Id="rId7449" Type="http://schemas.openxmlformats.org/officeDocument/2006/relationships/hyperlink" Target="https://portal.3gpp.org/desktopmodules/Release/ReleaseDetails.aspx?releaseId=192" TargetMode="External"/><Relationship Id="rId7450" Type="http://schemas.openxmlformats.org/officeDocument/2006/relationships/hyperlink" Target="https://portal.3gpp.org/desktopmodules/Specifications/SpecificationDetails.aspx?specificationId=3196" TargetMode="External"/><Relationship Id="rId7451" Type="http://schemas.openxmlformats.org/officeDocument/2006/relationships/hyperlink" Target="https://portal.3gpp.org/desktopmodules/WorkItem/WorkItemDetails.aspx?workitemId=911106" TargetMode="External"/><Relationship Id="rId7452" Type="http://schemas.openxmlformats.org/officeDocument/2006/relationships/hyperlink" Target="https://www.3gpp.org/ftp/TSG_RAN/WG2_RL2/TSGR2_118-e/Docs/R2-2206149.zip" TargetMode="External"/><Relationship Id="rId7453" Type="http://schemas.openxmlformats.org/officeDocument/2006/relationships/hyperlink" Target="https://webapp.etsi.org/teldir/ListPersDetails.asp?PersId=84862" TargetMode="External"/><Relationship Id="rId7454" Type="http://schemas.openxmlformats.org/officeDocument/2006/relationships/hyperlink" Target="https://portal.3gpp.org/desktopmodules/Release/ReleaseDetails.aspx?releaseId=192" TargetMode="External"/><Relationship Id="rId7455" Type="http://schemas.openxmlformats.org/officeDocument/2006/relationships/hyperlink" Target="https://portal.3gpp.org/desktopmodules/Specifications/SpecificationDetails.aspx?specificationId=3193" TargetMode="External"/><Relationship Id="rId7456" Type="http://schemas.openxmlformats.org/officeDocument/2006/relationships/hyperlink" Target="https://portal.3gpp.org/desktopmodules/WorkItem/WorkItemDetails.aspx?workitemId=911106" TargetMode="External"/><Relationship Id="rId7457" Type="http://schemas.openxmlformats.org/officeDocument/2006/relationships/hyperlink" Target="https://www.3gpp.org/ftp/TSG_RAN/WG2_RL2/TSGR2_118-e/Docs/R2-2206150.zip" TargetMode="External"/><Relationship Id="rId7458" Type="http://schemas.openxmlformats.org/officeDocument/2006/relationships/hyperlink" Target="https://webapp.etsi.org/teldir/ListPersDetails.asp?PersId=67349" TargetMode="External"/><Relationship Id="rId7459" Type="http://schemas.openxmlformats.org/officeDocument/2006/relationships/hyperlink" Target="https://portal.3gpp.org/desktopmodules/Release/ReleaseDetails.aspx?releaseId=192" TargetMode="External"/><Relationship Id="rId7460" Type="http://schemas.openxmlformats.org/officeDocument/2006/relationships/hyperlink" Target="https://portal.3gpp.org/desktopmodules/WorkItem/WorkItemDetails.aspx?workitemId=900160" TargetMode="External"/><Relationship Id="rId7461" Type="http://schemas.openxmlformats.org/officeDocument/2006/relationships/hyperlink" Target="https://www.3gpp.org/ftp/TSG_RAN/WG2_RL2/TSGR2_118-e/Docs/R2-2206151.zip" TargetMode="External"/><Relationship Id="rId7462" Type="http://schemas.openxmlformats.org/officeDocument/2006/relationships/hyperlink" Target="https://webapp.etsi.org/teldir/ListPersDetails.asp?PersId=21609" TargetMode="External"/><Relationship Id="rId7463" Type="http://schemas.openxmlformats.org/officeDocument/2006/relationships/hyperlink" Target="https://www.3gpp.org/ftp/TSG_RAN/WG2_RL2/TSGR2_118-e/Docs/R2-2206152.zip" TargetMode="External"/><Relationship Id="rId7464" Type="http://schemas.openxmlformats.org/officeDocument/2006/relationships/hyperlink" Target="https://webapp.etsi.org/teldir/ListPersDetails.asp?PersId=21609" TargetMode="External"/><Relationship Id="rId7465" Type="http://schemas.openxmlformats.org/officeDocument/2006/relationships/hyperlink" Target="https://www.3gpp.org/ftp/TSG_RAN/WG2_RL2/TSGR2_118-e/Docs/R2-2206153.zip" TargetMode="External"/><Relationship Id="rId7466" Type="http://schemas.openxmlformats.org/officeDocument/2006/relationships/hyperlink" Target="https://webapp.etsi.org/teldir/ListPersDetails.asp?PersId=21609" TargetMode="External"/><Relationship Id="rId7467" Type="http://schemas.openxmlformats.org/officeDocument/2006/relationships/hyperlink" Target="https://www.3gpp.org/ftp/TSG_RAN/WG2_RL2/TSGR2_118-e/Docs/R2-2206154.zip" TargetMode="External"/><Relationship Id="rId7468" Type="http://schemas.openxmlformats.org/officeDocument/2006/relationships/hyperlink" Target="https://webapp.etsi.org/teldir/ListPersDetails.asp?PersId=21609" TargetMode="External"/><Relationship Id="rId7469" Type="http://schemas.openxmlformats.org/officeDocument/2006/relationships/hyperlink" Target="https://www.3gpp.org/ftp/TSG_RAN/WG2_RL2/TSGR2_118-e/Docs/R2-2206155.zip" TargetMode="External"/><Relationship Id="rId7470" Type="http://schemas.openxmlformats.org/officeDocument/2006/relationships/hyperlink" Target="https://webapp.etsi.org/teldir/ListPersDetails.asp?PersId=21609" TargetMode="External"/><Relationship Id="rId7471" Type="http://schemas.openxmlformats.org/officeDocument/2006/relationships/hyperlink" Target="https://www.3gpp.org/ftp/TSG_RAN/WG2_RL2/TSGR2_118-e/Docs/R2-2206156.zip" TargetMode="External"/><Relationship Id="rId7472" Type="http://schemas.openxmlformats.org/officeDocument/2006/relationships/hyperlink" Target="https://webapp.etsi.org/teldir/ListPersDetails.asp?PersId=21609" TargetMode="External"/><Relationship Id="rId7473" Type="http://schemas.openxmlformats.org/officeDocument/2006/relationships/hyperlink" Target="https://www.3gpp.org/ftp/TSG_RAN/WG2_RL2/TSGR2_118-e/Docs/R2-2206157.zip" TargetMode="External"/><Relationship Id="rId7474" Type="http://schemas.openxmlformats.org/officeDocument/2006/relationships/hyperlink" Target="https://webapp.etsi.org/teldir/ListPersDetails.asp?PersId=21609" TargetMode="External"/><Relationship Id="rId7475" Type="http://schemas.openxmlformats.org/officeDocument/2006/relationships/hyperlink" Target="https://www.3gpp.org/ftp/TSG_RAN/WG2_RL2/TSGR2_118-e/Docs/R2-2206158.zip" TargetMode="External"/><Relationship Id="rId7476" Type="http://schemas.openxmlformats.org/officeDocument/2006/relationships/hyperlink" Target="https://webapp.etsi.org/teldir/ListPersDetails.asp?PersId=21609" TargetMode="External"/><Relationship Id="rId7477" Type="http://schemas.openxmlformats.org/officeDocument/2006/relationships/hyperlink" Target="https://www.3gpp.org/ftp/TSG_RAN/WG2_RL2/TSGR2_118-e/Docs/R2-2206159.zip" TargetMode="External"/><Relationship Id="rId7478" Type="http://schemas.openxmlformats.org/officeDocument/2006/relationships/hyperlink" Target="https://webapp.etsi.org/teldir/ListPersDetails.asp?PersId=71775" TargetMode="External"/><Relationship Id="rId7479" Type="http://schemas.openxmlformats.org/officeDocument/2006/relationships/hyperlink" Target="https://portal.3gpp.org/desktopmodules/Release/ReleaseDetails.aspx?releaseId=192" TargetMode="External"/><Relationship Id="rId7480" Type="http://schemas.openxmlformats.org/officeDocument/2006/relationships/hyperlink" Target="https://portal.3gpp.org/desktopmodules/WorkItem/WorkItemDetails.aspx?workitemId=860148" TargetMode="External"/><Relationship Id="rId7481" Type="http://schemas.openxmlformats.org/officeDocument/2006/relationships/hyperlink" Target="https://www.3gpp.org/ftp/TSG_RAN/WG2_RL2/TSGR2_118-e/Docs/R2-2206160.zip" TargetMode="External"/><Relationship Id="rId7482" Type="http://schemas.openxmlformats.org/officeDocument/2006/relationships/hyperlink" Target="https://webapp.etsi.org/teldir/ListPersDetails.asp?PersId=90704" TargetMode="External"/><Relationship Id="rId7483" Type="http://schemas.openxmlformats.org/officeDocument/2006/relationships/hyperlink" Target="https://portal.3gpp.org/ngppapp/CreateTdoc.aspx?mode=view&amp;contributionId=1330362" TargetMode="External"/><Relationship Id="rId7484" Type="http://schemas.openxmlformats.org/officeDocument/2006/relationships/hyperlink" Target="https://www.3gpp.org/ftp/TSG_RAN/WG2_RL2/TSGR2_118-e/Docs/R2-2206161.zip" TargetMode="External"/><Relationship Id="rId7485" Type="http://schemas.openxmlformats.org/officeDocument/2006/relationships/hyperlink" Target="https://webapp.etsi.org/teldir/ListPersDetails.asp?PersId=21609" TargetMode="External"/><Relationship Id="rId7486" Type="http://schemas.openxmlformats.org/officeDocument/2006/relationships/hyperlink" Target="https://portal.3gpp.org/desktopmodules/Release/ReleaseDetails.aspx?releaseId=191" TargetMode="External"/><Relationship Id="rId7487" Type="http://schemas.openxmlformats.org/officeDocument/2006/relationships/hyperlink" Target="https://www.3gpp.org/ftp/TSG_RAN/WG2_RL2/TSGR2_118-e/Docs/R2-2206162.zip" TargetMode="External"/><Relationship Id="rId7488" Type="http://schemas.openxmlformats.org/officeDocument/2006/relationships/hyperlink" Target="https://webapp.etsi.org/teldir/ListPersDetails.asp?PersId=21609" TargetMode="External"/><Relationship Id="rId7489" Type="http://schemas.openxmlformats.org/officeDocument/2006/relationships/hyperlink" Target="https://portal.3gpp.org/ngppapp/CreateTdoc.aspx?mode=view&amp;contributionId=1329074" TargetMode="External"/><Relationship Id="rId7490" Type="http://schemas.openxmlformats.org/officeDocument/2006/relationships/hyperlink" Target="https://portal.3gpp.org/ngppapp/CreateTdoc.aspx?mode=view&amp;contributionId=1340854" TargetMode="External"/><Relationship Id="rId7491" Type="http://schemas.openxmlformats.org/officeDocument/2006/relationships/hyperlink" Target="https://portal.3gpp.org/desktopmodules/Release/ReleaseDetails.aspx?releaseId=192" TargetMode="External"/><Relationship Id="rId7492" Type="http://schemas.openxmlformats.org/officeDocument/2006/relationships/hyperlink" Target="https://portal.3gpp.org/desktopmodules/Specifications/SpecificationDetails.aspx?specificationId=2440" TargetMode="External"/><Relationship Id="rId7493" Type="http://schemas.openxmlformats.org/officeDocument/2006/relationships/hyperlink" Target="https://portal.3gpp.org/desktopmodules/WorkItem/WorkItemDetails.aspx?workitemId=860149" TargetMode="External"/><Relationship Id="rId7494" Type="http://schemas.openxmlformats.org/officeDocument/2006/relationships/hyperlink" Target="https://www.3gpp.org/ftp/TSG_RAN/WG2_RL2/TSGR2_118-e/Docs/R2-2206163.zip" TargetMode="External"/><Relationship Id="rId7495" Type="http://schemas.openxmlformats.org/officeDocument/2006/relationships/hyperlink" Target="https://webapp.etsi.org/teldir/ListPersDetails.asp?PersId=21609" TargetMode="External"/><Relationship Id="rId7496" Type="http://schemas.openxmlformats.org/officeDocument/2006/relationships/hyperlink" Target="https://portal.3gpp.org/ngppapp/CreateTdoc.aspx?mode=view&amp;contributionId=1329075" TargetMode="External"/><Relationship Id="rId7497" Type="http://schemas.openxmlformats.org/officeDocument/2006/relationships/hyperlink" Target="https://portal.3gpp.org/ngppapp/CreateTdoc.aspx?mode=view&amp;contributionId=1340855" TargetMode="External"/><Relationship Id="rId7498" Type="http://schemas.openxmlformats.org/officeDocument/2006/relationships/hyperlink" Target="https://portal.3gpp.org/desktopmodules/Release/ReleaseDetails.aspx?releaseId=192" TargetMode="External"/><Relationship Id="rId7499" Type="http://schemas.openxmlformats.org/officeDocument/2006/relationships/hyperlink" Target="https://portal.3gpp.org/desktopmodules/Specifications/SpecificationDetails.aspx?specificationId=3197" TargetMode="External"/><Relationship Id="rId7500" Type="http://schemas.openxmlformats.org/officeDocument/2006/relationships/hyperlink" Target="https://portal.3gpp.org/desktopmodules/WorkItem/WorkItemDetails.aspx?workitemId=860149" TargetMode="External"/><Relationship Id="rId7501" Type="http://schemas.openxmlformats.org/officeDocument/2006/relationships/hyperlink" Target="https://www.3gpp.org/ftp/TSG_RAN/WG2_RL2/TSGR2_118-e/Docs/R2-2206164.zip" TargetMode="External"/><Relationship Id="rId7502" Type="http://schemas.openxmlformats.org/officeDocument/2006/relationships/hyperlink" Target="https://webapp.etsi.org/teldir/ListPersDetails.asp?PersId=21609" TargetMode="External"/><Relationship Id="rId7503" Type="http://schemas.openxmlformats.org/officeDocument/2006/relationships/hyperlink" Target="https://portal.3gpp.org/ngppapp/CreateTdoc.aspx?mode=view&amp;contributionId=1322692" TargetMode="External"/><Relationship Id="rId7504" Type="http://schemas.openxmlformats.org/officeDocument/2006/relationships/hyperlink" Target="https://portal.3gpp.org/ngppapp/CreateTdoc.aspx?mode=view&amp;contributionId=1340118" TargetMode="External"/><Relationship Id="rId7505" Type="http://schemas.openxmlformats.org/officeDocument/2006/relationships/hyperlink" Target="https://portal.3gpp.org/desktopmodules/Release/ReleaseDetails.aspx?releaseId=192" TargetMode="External"/><Relationship Id="rId7506" Type="http://schemas.openxmlformats.org/officeDocument/2006/relationships/hyperlink" Target="https://portal.3gpp.org/desktopmodules/Specifications/SpecificationDetails.aspx?specificationId=3198" TargetMode="External"/><Relationship Id="rId7507" Type="http://schemas.openxmlformats.org/officeDocument/2006/relationships/hyperlink" Target="https://portal.3gpp.org/desktopmodules/WorkItem/WorkItemDetails.aspx?workitemId=860149" TargetMode="External"/><Relationship Id="rId7508" Type="http://schemas.openxmlformats.org/officeDocument/2006/relationships/hyperlink" Target="https://www.3gpp.org/ftp/TSG_RAN/WG2_RL2/TSGR2_118-e/Docs/R2-2206165.zip" TargetMode="External"/><Relationship Id="rId7509" Type="http://schemas.openxmlformats.org/officeDocument/2006/relationships/hyperlink" Target="https://webapp.etsi.org/teldir/ListPersDetails.asp?PersId=21609" TargetMode="External"/><Relationship Id="rId7510" Type="http://schemas.openxmlformats.org/officeDocument/2006/relationships/hyperlink" Target="https://portal.3gpp.org/desktopmodules/Release/ReleaseDetails.aspx?releaseId=192" TargetMode="External"/><Relationship Id="rId7511" Type="http://schemas.openxmlformats.org/officeDocument/2006/relationships/hyperlink" Target="https://portal.3gpp.org/desktopmodules/WorkItem/WorkItemDetails.aspx?workitemId=860149" TargetMode="External"/><Relationship Id="rId7512" Type="http://schemas.openxmlformats.org/officeDocument/2006/relationships/hyperlink" Target="https://www.3gpp.org/ftp/TSG_RAN/WG2_RL2/TSGR2_118-e/Docs/R2-2206166.zip" TargetMode="External"/><Relationship Id="rId7513" Type="http://schemas.openxmlformats.org/officeDocument/2006/relationships/hyperlink" Target="https://webapp.etsi.org/teldir/ListPersDetails.asp?PersId=21609" TargetMode="External"/><Relationship Id="rId7514" Type="http://schemas.openxmlformats.org/officeDocument/2006/relationships/hyperlink" Target="https://portal.3gpp.org/desktopmodules/Release/ReleaseDetails.aspx?releaseId=192" TargetMode="External"/><Relationship Id="rId7515" Type="http://schemas.openxmlformats.org/officeDocument/2006/relationships/hyperlink" Target="https://portal.3gpp.org/desktopmodules/WorkItem/WorkItemDetails.aspx?workitemId=860149" TargetMode="External"/><Relationship Id="rId7516" Type="http://schemas.openxmlformats.org/officeDocument/2006/relationships/hyperlink" Target="https://www.3gpp.org/ftp/TSG_RAN/WG2_RL2/TSGR2_118-e/Docs/R2-2206167.zip" TargetMode="External"/><Relationship Id="rId7517" Type="http://schemas.openxmlformats.org/officeDocument/2006/relationships/hyperlink" Target="https://webapp.etsi.org/teldir/ListPersDetails.asp?PersId=21609" TargetMode="External"/><Relationship Id="rId7518" Type="http://schemas.openxmlformats.org/officeDocument/2006/relationships/hyperlink" Target="https://portal.3gpp.org/desktopmodules/Release/ReleaseDetails.aspx?releaseId=192" TargetMode="External"/><Relationship Id="rId7519" Type="http://schemas.openxmlformats.org/officeDocument/2006/relationships/hyperlink" Target="https://portal.3gpp.org/desktopmodules/WorkItem/WorkItemDetails.aspx?workitemId=860149" TargetMode="External"/><Relationship Id="rId7520" Type="http://schemas.openxmlformats.org/officeDocument/2006/relationships/hyperlink" Target="https://www.3gpp.org/ftp/TSG_RAN/WG2_RL2/TSGR2_118-e/Docs/R2-2206168.zip" TargetMode="External"/><Relationship Id="rId7521" Type="http://schemas.openxmlformats.org/officeDocument/2006/relationships/hyperlink" Target="https://webapp.etsi.org/teldir/ListPersDetails.asp?PersId=21609" TargetMode="External"/><Relationship Id="rId7522" Type="http://schemas.openxmlformats.org/officeDocument/2006/relationships/hyperlink" Target="https://portal.3gpp.org/ngppapp/CreateTdoc.aspx?mode=view&amp;contributionId=1339785" TargetMode="External"/><Relationship Id="rId7523" Type="http://schemas.openxmlformats.org/officeDocument/2006/relationships/hyperlink" Target="https://portal.3gpp.org/desktopmodules/Release/ReleaseDetails.aspx?releaseId=192" TargetMode="External"/><Relationship Id="rId7524" Type="http://schemas.openxmlformats.org/officeDocument/2006/relationships/hyperlink" Target="https://portal.3gpp.org/desktopmodules/WorkItem/WorkItemDetails.aspx?workitemId=860149" TargetMode="External"/><Relationship Id="rId7525" Type="http://schemas.openxmlformats.org/officeDocument/2006/relationships/hyperlink" Target="https://www.3gpp.org/ftp/TSG_RAN/WG2_RL2/TSGR2_118-e/Docs/R2-2206169.zip" TargetMode="External"/><Relationship Id="rId7526" Type="http://schemas.openxmlformats.org/officeDocument/2006/relationships/hyperlink" Target="https://webapp.etsi.org/teldir/ListPersDetails.asp?PersId=21609" TargetMode="External"/><Relationship Id="rId7527" Type="http://schemas.openxmlformats.org/officeDocument/2006/relationships/hyperlink" Target="https://portal.3gpp.org/ngppapp/CreateTdoc.aspx?mode=view&amp;contributionId=1325361" TargetMode="External"/><Relationship Id="rId7528" Type="http://schemas.openxmlformats.org/officeDocument/2006/relationships/hyperlink" Target="https://portal.3gpp.org/ngppapp/CreateTdoc.aspx?mode=view&amp;contributionId=1340039" TargetMode="External"/><Relationship Id="rId7529" Type="http://schemas.openxmlformats.org/officeDocument/2006/relationships/hyperlink" Target="https://portal.3gpp.org/desktopmodules/Release/ReleaseDetails.aspx?releaseId=192" TargetMode="External"/><Relationship Id="rId7530" Type="http://schemas.openxmlformats.org/officeDocument/2006/relationships/hyperlink" Target="https://portal.3gpp.org/desktopmodules/Specifications/SpecificationDetails.aspx?specificationId=3197" TargetMode="External"/><Relationship Id="rId7531" Type="http://schemas.openxmlformats.org/officeDocument/2006/relationships/hyperlink" Target="https://portal.3gpp.org/desktopmodules/WorkItem/WorkItemDetails.aspx?workitemId=860163" TargetMode="External"/><Relationship Id="rId7532" Type="http://schemas.openxmlformats.org/officeDocument/2006/relationships/hyperlink" Target="https://www.3gpp.org/ftp/TSG_RAN/WG2_RL2/TSGR2_118-e/Docs/R2-2206170.zip" TargetMode="External"/><Relationship Id="rId7533" Type="http://schemas.openxmlformats.org/officeDocument/2006/relationships/hyperlink" Target="https://webapp.etsi.org/teldir/ListPersDetails.asp?PersId=21609" TargetMode="External"/><Relationship Id="rId7534" Type="http://schemas.openxmlformats.org/officeDocument/2006/relationships/hyperlink" Target="https://portal.3gpp.org/ngppapp/CreateTdoc.aspx?mode=view&amp;contributionId=1328866" TargetMode="External"/><Relationship Id="rId7535" Type="http://schemas.openxmlformats.org/officeDocument/2006/relationships/hyperlink" Target="https://portal.3gpp.org/desktopmodules/Release/ReleaseDetails.aspx?releaseId=192" TargetMode="External"/><Relationship Id="rId7536" Type="http://schemas.openxmlformats.org/officeDocument/2006/relationships/hyperlink" Target="https://portal.3gpp.org/desktopmodules/Specifications/SpecificationDetails.aspx?specificationId=2440" TargetMode="External"/><Relationship Id="rId7537" Type="http://schemas.openxmlformats.org/officeDocument/2006/relationships/hyperlink" Target="https://portal.3gpp.org/desktopmodules/WorkItem/WorkItemDetails.aspx?workitemId=860163" TargetMode="External"/><Relationship Id="rId7538" Type="http://schemas.openxmlformats.org/officeDocument/2006/relationships/hyperlink" Target="https://www.3gpp.org/ftp/TSG_RAN/WG2_RL2/TSGR2_118-e/Docs/R2-2206171.zip" TargetMode="External"/><Relationship Id="rId7539" Type="http://schemas.openxmlformats.org/officeDocument/2006/relationships/hyperlink" Target="https://webapp.etsi.org/teldir/ListPersDetails.asp?PersId=21609" TargetMode="External"/><Relationship Id="rId754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desktopmodules/WorkItem/WorkItemDetails.aspx?workitemId=860163" TargetMode="External"/><Relationship Id="rId7542" Type="http://schemas.openxmlformats.org/officeDocument/2006/relationships/hyperlink" Target="https://www.3gpp.org/ftp/TSG_RAN/WG2_RL2/TSGR2_118-e/Docs/R2-2206172.zip" TargetMode="External"/><Relationship Id="rId7543" Type="http://schemas.openxmlformats.org/officeDocument/2006/relationships/hyperlink" Target="https://webapp.etsi.org/teldir/ListPersDetails.asp?PersId=21609" TargetMode="External"/><Relationship Id="rId7544" Type="http://schemas.openxmlformats.org/officeDocument/2006/relationships/hyperlink" Target="https://portal.3gpp.org/ngppapp/CreateTdoc.aspx?mode=view&amp;contributionId=1325748" TargetMode="External"/><Relationship Id="rId7545" Type="http://schemas.openxmlformats.org/officeDocument/2006/relationships/hyperlink" Target="https://portal.3gpp.org/desktopmodules/Release/ReleaseDetails.aspx?releaseId=192" TargetMode="External"/><Relationship Id="rId7546" Type="http://schemas.openxmlformats.org/officeDocument/2006/relationships/hyperlink" Target="https://portal.3gpp.org/desktopmodules/Specifications/SpecificationDetails.aspx?specificationId=3197" TargetMode="External"/><Relationship Id="rId7547" Type="http://schemas.openxmlformats.org/officeDocument/2006/relationships/hyperlink" Target="https://portal.3gpp.org/desktopmodules/WorkItem/WorkItemDetails.aspx?workitemId=911107" TargetMode="External"/><Relationship Id="rId7548" Type="http://schemas.openxmlformats.org/officeDocument/2006/relationships/hyperlink" Target="https://www.3gpp.org/ftp/TSG_RAN/WG2_RL2/TSGR2_118-e/Docs/R2-2206173.zip" TargetMode="External"/><Relationship Id="rId7549" Type="http://schemas.openxmlformats.org/officeDocument/2006/relationships/hyperlink" Target="https://webapp.etsi.org/teldir/ListPersDetails.asp?PersId=21609" TargetMode="External"/><Relationship Id="rId7550" Type="http://schemas.openxmlformats.org/officeDocument/2006/relationships/hyperlink" Target="https://portal.3gpp.org/desktopmodules/Release/ReleaseDetails.aspx?releaseId=192" TargetMode="External"/><Relationship Id="rId7551" Type="http://schemas.openxmlformats.org/officeDocument/2006/relationships/hyperlink" Target="https://portal.3gpp.org/desktopmodules/WorkItem/WorkItemDetails.aspx?workitemId=911107" TargetMode="External"/><Relationship Id="rId7552" Type="http://schemas.openxmlformats.org/officeDocument/2006/relationships/hyperlink" Target="https://www.3gpp.org/ftp/TSG_RAN/WG2_RL2/TSGR2_118-e/Docs/R2-2206174.zip" TargetMode="External"/><Relationship Id="rId7553" Type="http://schemas.openxmlformats.org/officeDocument/2006/relationships/hyperlink" Target="https://webapp.etsi.org/teldir/ListPersDetails.asp?PersId=21609" TargetMode="External"/><Relationship Id="rId7554" Type="http://schemas.openxmlformats.org/officeDocument/2006/relationships/hyperlink" Target="https://portal.3gpp.org/ngppapp/CreateTdoc.aspx?mode=view&amp;contributionId=1328461" TargetMode="External"/><Relationship Id="rId7555" Type="http://schemas.openxmlformats.org/officeDocument/2006/relationships/hyperlink" Target="https://portal.3gpp.org/ngppapp/CreateTdoc.aspx?mode=view&amp;contributionId=1339792" TargetMode="External"/><Relationship Id="rId7556"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desktopmodules/Specifications/SpecificationDetails.aspx?specificationId=3192" TargetMode="External"/><Relationship Id="rId7558" Type="http://schemas.openxmlformats.org/officeDocument/2006/relationships/hyperlink" Target="https://portal.3gpp.org/desktopmodules/WorkItem/WorkItemDetails.aspx?workitemId=911107" TargetMode="External"/><Relationship Id="rId7559" Type="http://schemas.openxmlformats.org/officeDocument/2006/relationships/hyperlink" Target="https://www.3gpp.org/ftp/TSG_RAN/WG2_RL2/TSGR2_118-e/Docs/R2-2206175.zip" TargetMode="External"/><Relationship Id="rId7560" Type="http://schemas.openxmlformats.org/officeDocument/2006/relationships/hyperlink" Target="https://webapp.etsi.org/teldir/ListPersDetails.asp?PersId=21609" TargetMode="External"/><Relationship Id="rId7561" Type="http://schemas.openxmlformats.org/officeDocument/2006/relationships/hyperlink" Target="https://portal.3gpp.org/ngppapp/CreateTdoc.aspx?mode=view&amp;contributionId=1340248" TargetMode="External"/><Relationship Id="rId7562" Type="http://schemas.openxmlformats.org/officeDocument/2006/relationships/hyperlink" Target="https://portal.3gpp.org/desktopmodules/Release/ReleaseDetails.aspx?releaseId=192" TargetMode="External"/><Relationship Id="rId7563" Type="http://schemas.openxmlformats.org/officeDocument/2006/relationships/hyperlink" Target="https://portal.3gpp.org/desktopmodules/Specifications/SpecificationDetails.aspx?specificationId=3194" TargetMode="External"/><Relationship Id="rId7564" Type="http://schemas.openxmlformats.org/officeDocument/2006/relationships/hyperlink" Target="https://portal.3gpp.org/desktopmodules/WorkItem/WorkItemDetails.aspx?workitemId=911107" TargetMode="External"/><Relationship Id="rId7565" Type="http://schemas.openxmlformats.org/officeDocument/2006/relationships/hyperlink" Target="https://www.3gpp.org/ftp/TSG_RAN/WG2_RL2/TSGR2_118-e/Docs/R2-2206176.zip" TargetMode="External"/><Relationship Id="rId7566" Type="http://schemas.openxmlformats.org/officeDocument/2006/relationships/hyperlink" Target="https://webapp.etsi.org/teldir/ListPersDetails.asp?PersId=21609" TargetMode="External"/><Relationship Id="rId7567" Type="http://schemas.openxmlformats.org/officeDocument/2006/relationships/hyperlink" Target="https://portal.3gpp.org/desktopmodules/Release/ReleaseDetails.aspx?releaseId=192" TargetMode="External"/><Relationship Id="rId7568" Type="http://schemas.openxmlformats.org/officeDocument/2006/relationships/hyperlink" Target="https://portal.3gpp.org/desktopmodules/WorkItem/WorkItemDetails.aspx?workitemId=860049" TargetMode="External"/><Relationship Id="rId7569" Type="http://schemas.openxmlformats.org/officeDocument/2006/relationships/hyperlink" Target="https://www.3gpp.org/ftp/TSG_RAN/WG2_RL2/TSGR2_118-e/Docs/R2-2206177.zip" TargetMode="External"/><Relationship Id="rId7570" Type="http://schemas.openxmlformats.org/officeDocument/2006/relationships/hyperlink" Target="https://webapp.etsi.org/teldir/ListPersDetails.asp?PersId=21609" TargetMode="External"/><Relationship Id="rId7571" Type="http://schemas.openxmlformats.org/officeDocument/2006/relationships/hyperlink" Target="https://portal.3gpp.org/ngppapp/CreateTdoc.aspx?mode=view&amp;contributionId=1326119" TargetMode="External"/><Relationship Id="rId7572" Type="http://schemas.openxmlformats.org/officeDocument/2006/relationships/hyperlink" Target="https://portal.3gpp.org/ngppapp/CreateTdoc.aspx?mode=view&amp;contributionId=1340206" TargetMode="External"/><Relationship Id="rId7573" Type="http://schemas.openxmlformats.org/officeDocument/2006/relationships/hyperlink" Target="https://portal.3gpp.org/desktopmodules/Release/ReleaseDetails.aspx?releaseId=192" TargetMode="External"/><Relationship Id="rId7574" Type="http://schemas.openxmlformats.org/officeDocument/2006/relationships/hyperlink" Target="https://portal.3gpp.org/desktopmodules/Specifications/SpecificationDetails.aspx?specificationId=3197" TargetMode="External"/><Relationship Id="rId7575" Type="http://schemas.openxmlformats.org/officeDocument/2006/relationships/hyperlink" Target="https://portal.3gpp.org/desktopmodules/WorkItem/WorkItemDetails.aspx?workitemId=860141" TargetMode="External"/><Relationship Id="rId7576" Type="http://schemas.openxmlformats.org/officeDocument/2006/relationships/hyperlink" Target="https://www.3gpp.org/ftp/TSG_RAN/WG2_RL2/TSGR2_118-e/Docs/R2-2206178.zip" TargetMode="External"/><Relationship Id="rId7577" Type="http://schemas.openxmlformats.org/officeDocument/2006/relationships/hyperlink" Target="https://webapp.etsi.org/teldir/ListPersDetails.asp?PersId=21609" TargetMode="External"/><Relationship Id="rId7578" Type="http://schemas.openxmlformats.org/officeDocument/2006/relationships/hyperlink" Target="https://portal.3gpp.org/desktopmodules/Release/ReleaseDetails.aspx?releaseId=192" TargetMode="External"/><Relationship Id="rId7579" Type="http://schemas.openxmlformats.org/officeDocument/2006/relationships/hyperlink" Target="https://portal.3gpp.org/desktopmodules/WorkItem/WorkItemDetails.aspx?workitemId=860141" TargetMode="External"/><Relationship Id="rId7580" Type="http://schemas.openxmlformats.org/officeDocument/2006/relationships/hyperlink" Target="https://www.3gpp.org/ftp/TSG_RAN/WG2_RL2/TSGR2_118-e/Docs/R2-2206179.zip" TargetMode="External"/><Relationship Id="rId7581" Type="http://schemas.openxmlformats.org/officeDocument/2006/relationships/hyperlink" Target="https://webapp.etsi.org/teldir/ListPersDetails.asp?PersId=21609" TargetMode="External"/><Relationship Id="rId7582" Type="http://schemas.openxmlformats.org/officeDocument/2006/relationships/hyperlink" Target="https://portal.3gpp.org/desktopmodules/Release/ReleaseDetails.aspx?releaseId=192" TargetMode="External"/><Relationship Id="rId7583" Type="http://schemas.openxmlformats.org/officeDocument/2006/relationships/hyperlink" Target="https://portal.3gpp.org/desktopmodules/WorkItem/WorkItemDetails.aspx?workitemId=860149" TargetMode="External"/><Relationship Id="rId7584" Type="http://schemas.openxmlformats.org/officeDocument/2006/relationships/hyperlink" Target="https://www.3gpp.org/ftp/TSG_RAN/WG2_RL2/TSGR2_118-e/Docs/R2-2206180.zip" TargetMode="External"/><Relationship Id="rId7585" Type="http://schemas.openxmlformats.org/officeDocument/2006/relationships/hyperlink" Target="https://webapp.etsi.org/teldir/ListPersDetails.asp?PersId=21609" TargetMode="External"/><Relationship Id="rId7586" Type="http://schemas.openxmlformats.org/officeDocument/2006/relationships/hyperlink" Target="https://portal.3gpp.org/ngppapp/CreateTdoc.aspx?mode=view&amp;contributionId=1328535" TargetMode="External"/><Relationship Id="rId7587" Type="http://schemas.openxmlformats.org/officeDocument/2006/relationships/hyperlink" Target="https://portal.3gpp.org/desktopmodules/Release/ReleaseDetails.aspx?releaseId=192" TargetMode="External"/><Relationship Id="rId7588" Type="http://schemas.openxmlformats.org/officeDocument/2006/relationships/hyperlink" Target="https://portal.3gpp.org/desktopmodules/Specifications/SpecificationDetails.aspx?specificationId=3193" TargetMode="External"/><Relationship Id="rId7589" Type="http://schemas.openxmlformats.org/officeDocument/2006/relationships/hyperlink" Target="https://portal.3gpp.org/desktopmodules/WorkItem/WorkItemDetails.aspx?workitemId=860141" TargetMode="External"/><Relationship Id="rId7590" Type="http://schemas.openxmlformats.org/officeDocument/2006/relationships/hyperlink" Target="https://www.3gpp.org/ftp/TSG_RAN/WG2_RL2/TSGR2_118-e/Docs/R2-2206181.zip" TargetMode="External"/><Relationship Id="rId7591" Type="http://schemas.openxmlformats.org/officeDocument/2006/relationships/hyperlink" Target="https://webapp.etsi.org/teldir/ListPersDetails.asp?PersId=21609" TargetMode="External"/><Relationship Id="rId7592" Type="http://schemas.openxmlformats.org/officeDocument/2006/relationships/hyperlink" Target="https://portal.3gpp.org/ngppapp/CreateTdoc.aspx?mode=view&amp;contributionId=1328536" TargetMode="External"/><Relationship Id="rId7593" Type="http://schemas.openxmlformats.org/officeDocument/2006/relationships/hyperlink" Target="https://portal.3gpp.org/desktopmodules/Release/ReleaseDetails.aspx?releaseId=192" TargetMode="External"/><Relationship Id="rId7594" Type="http://schemas.openxmlformats.org/officeDocument/2006/relationships/hyperlink" Target="https://portal.3gpp.org/desktopmodules/Specifications/SpecificationDetails.aspx?specificationId=3197" TargetMode="External"/><Relationship Id="rId7595" Type="http://schemas.openxmlformats.org/officeDocument/2006/relationships/hyperlink" Target="https://portal.3gpp.org/desktopmodules/WorkItem/WorkItemDetails.aspx?workitemId=860141" TargetMode="External"/><Relationship Id="rId7596" Type="http://schemas.openxmlformats.org/officeDocument/2006/relationships/hyperlink" Target="https://www.3gpp.org/ftp/TSG_RAN/WG2_RL2/TSGR2_118-e/Docs/R2-2206182.zip" TargetMode="External"/><Relationship Id="rId7597" Type="http://schemas.openxmlformats.org/officeDocument/2006/relationships/hyperlink" Target="https://webapp.etsi.org/teldir/ListPersDetails.asp?PersId=21609" TargetMode="External"/><Relationship Id="rId7598" Type="http://schemas.openxmlformats.org/officeDocument/2006/relationships/hyperlink" Target="https://portal.3gpp.org/desktopmodules/Release/ReleaseDetails.aspx?releaseId=192" TargetMode="External"/><Relationship Id="rId7599" Type="http://schemas.openxmlformats.org/officeDocument/2006/relationships/hyperlink" Target="https://portal.3gpp.org/desktopmodules/Specifications/SpecificationDetails.aspx?specificationId=3193" TargetMode="External"/><Relationship Id="rId7600" Type="http://schemas.openxmlformats.org/officeDocument/2006/relationships/hyperlink" Target="https://portal.3gpp.org/desktopmodules/WorkItem/WorkItemDetails.aspx?workitemId=860163" TargetMode="External"/><Relationship Id="rId7601" Type="http://schemas.openxmlformats.org/officeDocument/2006/relationships/hyperlink" Target="https://webapp.etsi.org/teldir/ListPersDetails.asp?PersId=21609" TargetMode="External"/><Relationship Id="rId7602" Type="http://schemas.openxmlformats.org/officeDocument/2006/relationships/hyperlink" Target="https://portal.3gpp.org/desktopmodules/Release/ReleaseDetails.aspx?releaseId=192" TargetMode="External"/><Relationship Id="rId7603" Type="http://schemas.openxmlformats.org/officeDocument/2006/relationships/hyperlink" Target="https://portal.3gpp.org/desktopmodules/Specifications/SpecificationDetails.aspx?specificationId=3197" TargetMode="External"/><Relationship Id="rId7604" Type="http://schemas.openxmlformats.org/officeDocument/2006/relationships/hyperlink" Target="https://portal.3gpp.org/desktopmodules/WorkItem/WorkItemDetails.aspx?workitemId=860163" TargetMode="External"/><Relationship Id="rId7605" Type="http://schemas.openxmlformats.org/officeDocument/2006/relationships/hyperlink" Target="https://www.3gpp.org/ftp/TSG_RAN/WG2_RL2/TSGR2_118-e/Docs/R2-2206184.zip" TargetMode="External"/><Relationship Id="rId7606" Type="http://schemas.openxmlformats.org/officeDocument/2006/relationships/hyperlink" Target="https://webapp.etsi.org/teldir/ListPersDetails.asp?PersId=21609" TargetMode="External"/><Relationship Id="rId7607" Type="http://schemas.openxmlformats.org/officeDocument/2006/relationships/hyperlink" Target="https://portal.3gpp.org/desktopmodules/Release/ReleaseDetails.aspx?releaseId=192" TargetMode="External"/><Relationship Id="rId7608" Type="http://schemas.openxmlformats.org/officeDocument/2006/relationships/hyperlink" Target="https://portal.3gpp.org/desktopmodules/WorkItem/WorkItemDetails.aspx?workitemId=911107" TargetMode="External"/><Relationship Id="rId7609" Type="http://schemas.openxmlformats.org/officeDocument/2006/relationships/hyperlink" Target="https://www.3gpp.org/ftp/TSG_RAN/WG2_RL2/TSGR2_118-e/Docs/R2-2206185.zip" TargetMode="External"/><Relationship Id="rId7610" Type="http://schemas.openxmlformats.org/officeDocument/2006/relationships/hyperlink" Target="https://webapp.etsi.org/teldir/ListPersDetails.asp?PersId=21609" TargetMode="External"/><Relationship Id="rId7611" Type="http://schemas.openxmlformats.org/officeDocument/2006/relationships/hyperlink" Target="https://portal.3gpp.org/desktopmodules/Release/ReleaseDetails.aspx?releaseId=192" TargetMode="External"/><Relationship Id="rId7612" Type="http://schemas.openxmlformats.org/officeDocument/2006/relationships/hyperlink" Target="https://portal.3gpp.org/desktopmodules/WorkItem/WorkItemDetails.aspx?workitemId=911107" TargetMode="External"/><Relationship Id="rId7613" Type="http://schemas.openxmlformats.org/officeDocument/2006/relationships/hyperlink" Target="https://www.3gpp.org/ftp/TSG_RAN/WG2_RL2/TSGR2_118-e/Docs/R2-2206186.zip" TargetMode="External"/><Relationship Id="rId7614" Type="http://schemas.openxmlformats.org/officeDocument/2006/relationships/hyperlink" Target="https://webapp.etsi.org/teldir/ListPersDetails.asp?PersId=21609" TargetMode="External"/><Relationship Id="rId7615"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WorkItem/WorkItemDetails.aspx?workitemId=911107" TargetMode="External"/><Relationship Id="rId7617" Type="http://schemas.openxmlformats.org/officeDocument/2006/relationships/hyperlink" Target="https://www.3gpp.org/ftp/TSG_RAN/WG2_RL2/TSGR2_118-e/Docs/R2-2206187.zip" TargetMode="External"/><Relationship Id="rId7618" Type="http://schemas.openxmlformats.org/officeDocument/2006/relationships/hyperlink" Target="https://webapp.etsi.org/teldir/ListPersDetails.asp?PersId=21609" TargetMode="External"/><Relationship Id="rId7619" Type="http://schemas.openxmlformats.org/officeDocument/2006/relationships/hyperlink" Target="https://portal.3gpp.org/ngppapp/CreateTdoc.aspx?mode=view&amp;contributionId=1328405" TargetMode="External"/><Relationship Id="rId7620" Type="http://schemas.openxmlformats.org/officeDocument/2006/relationships/hyperlink" Target="https://portal.3gpp.org/desktopmodules/Release/ReleaseDetails.aspx?releaseId=190" TargetMode="External"/><Relationship Id="rId7621" Type="http://schemas.openxmlformats.org/officeDocument/2006/relationships/hyperlink" Target="https://portal.3gpp.org/desktopmodules/Specifications/SpecificationDetails.aspx?specificationId=2440" TargetMode="External"/><Relationship Id="rId7622" Type="http://schemas.openxmlformats.org/officeDocument/2006/relationships/hyperlink" Target="https://portal.3gpp.org/desktopmodules/WorkItem/WorkItemDetails.aspx?workitemId=750170" TargetMode="External"/><Relationship Id="rId7623" Type="http://schemas.openxmlformats.org/officeDocument/2006/relationships/hyperlink" Target="https://www.3gpp.org/ftp/TSG_RAN/WG2_RL2/TSGR2_118-e/Docs/R2-2206188.zip" TargetMode="External"/><Relationship Id="rId7624" Type="http://schemas.openxmlformats.org/officeDocument/2006/relationships/hyperlink" Target="https://webapp.etsi.org/teldir/ListPersDetails.asp?PersId=21609" TargetMode="External"/><Relationship Id="rId7625" Type="http://schemas.openxmlformats.org/officeDocument/2006/relationships/hyperlink" Target="https://portal.3gpp.org/ngppapp/CreateTdoc.aspx?mode=view&amp;contributionId=1328412" TargetMode="External"/><Relationship Id="rId7626" Type="http://schemas.openxmlformats.org/officeDocument/2006/relationships/hyperlink" Target="https://portal.3gpp.org/desktopmodules/Release/ReleaseDetails.aspx?releaseId=191" TargetMode="External"/><Relationship Id="rId7627" Type="http://schemas.openxmlformats.org/officeDocument/2006/relationships/hyperlink" Target="https://portal.3gpp.org/desktopmodules/Specifications/SpecificationDetails.aspx?specificationId=2440" TargetMode="External"/><Relationship Id="rId7628" Type="http://schemas.openxmlformats.org/officeDocument/2006/relationships/hyperlink" Target="https://portal.3gpp.org/desktopmodules/WorkItem/WorkItemDetails.aspx?workitemId=750170" TargetMode="External"/><Relationship Id="rId7629" Type="http://schemas.openxmlformats.org/officeDocument/2006/relationships/hyperlink" Target="https://www.3gpp.org/ftp/TSG_RAN/WG2_RL2/TSGR2_118-e/Docs/R2-2206189.zip" TargetMode="External"/><Relationship Id="rId7630" Type="http://schemas.openxmlformats.org/officeDocument/2006/relationships/hyperlink" Target="https://webapp.etsi.org/teldir/ListPersDetails.asp?PersId=21609" TargetMode="External"/><Relationship Id="rId7631" Type="http://schemas.openxmlformats.org/officeDocument/2006/relationships/hyperlink" Target="https://portal.3gpp.org/ngppapp/CreateTdoc.aspx?mode=view&amp;contributionId=1328466" TargetMode="External"/><Relationship Id="rId7632" Type="http://schemas.openxmlformats.org/officeDocument/2006/relationships/hyperlink" Target="https://portal.3gpp.org/desktopmodules/Release/ReleaseDetails.aspx?releaseId=192" TargetMode="External"/><Relationship Id="rId7633" Type="http://schemas.openxmlformats.org/officeDocument/2006/relationships/hyperlink" Target="https://portal.3gpp.org/desktopmodules/Specifications/SpecificationDetails.aspx?specificationId=2440" TargetMode="External"/><Relationship Id="rId7634" Type="http://schemas.openxmlformats.org/officeDocument/2006/relationships/hyperlink" Target="https://portal.3gpp.org/desktopmodules/WorkItem/WorkItemDetails.aspx?workitemId=750170" TargetMode="External"/><Relationship Id="rId7635" Type="http://schemas.openxmlformats.org/officeDocument/2006/relationships/hyperlink" Target="https://www.3gpp.org/ftp/TSG_RAN/WG2_RL2/TSGR2_118-e/Docs/R2-2206190.zip" TargetMode="External"/><Relationship Id="rId7636" Type="http://schemas.openxmlformats.org/officeDocument/2006/relationships/hyperlink" Target="https://webapp.etsi.org/teldir/ListPersDetails.asp?PersId=21609" TargetMode="External"/><Relationship Id="rId7637" Type="http://schemas.openxmlformats.org/officeDocument/2006/relationships/hyperlink" Target="https://portal.3gpp.org/ngppapp/CreateTdoc.aspx?mode=view&amp;contributionId=1326153" TargetMode="External"/><Relationship Id="rId7638" Type="http://schemas.openxmlformats.org/officeDocument/2006/relationships/hyperlink" Target="https://portal.3gpp.org/desktopmodules/Release/ReleaseDetails.aspx?releaseId=192" TargetMode="External"/><Relationship Id="rId7639" Type="http://schemas.openxmlformats.org/officeDocument/2006/relationships/hyperlink" Target="https://portal.3gpp.org/desktopmodules/Specifications/SpecificationDetails.aspx?specificationId=2440" TargetMode="External"/><Relationship Id="rId7640" Type="http://schemas.openxmlformats.org/officeDocument/2006/relationships/hyperlink" Target="https://www.3gpp.org/ftp/TSG_RAN/WG2_RL2/TSGR2_118-e/Docs/R2-2206191.zip" TargetMode="External"/><Relationship Id="rId7641" Type="http://schemas.openxmlformats.org/officeDocument/2006/relationships/hyperlink" Target="https://webapp.etsi.org/teldir/ListPersDetails.asp?PersId=21609" TargetMode="External"/><Relationship Id="rId7642" Type="http://schemas.openxmlformats.org/officeDocument/2006/relationships/hyperlink" Target="https://portal.3gpp.org/ngppapp/CreateTdoc.aspx?mode=view&amp;contributionId=1339680" TargetMode="External"/><Relationship Id="rId7643" Type="http://schemas.openxmlformats.org/officeDocument/2006/relationships/hyperlink" Target="https://portal.3gpp.org/desktopmodules/Release/ReleaseDetails.aspx?releaseId=192" TargetMode="External"/><Relationship Id="rId7644" Type="http://schemas.openxmlformats.org/officeDocument/2006/relationships/hyperlink" Target="https://portal.3gpp.org/desktopmodules/WorkItem/WorkItemDetails.aspx?workitemId=860146" TargetMode="External"/><Relationship Id="rId7645" Type="http://schemas.openxmlformats.org/officeDocument/2006/relationships/hyperlink" Target="https://www.3gpp.org/ftp/TSG_RAN/WG2_RL2/TSGR2_118-e/Docs/R2-2206192.zip" TargetMode="External"/><Relationship Id="rId7646" Type="http://schemas.openxmlformats.org/officeDocument/2006/relationships/hyperlink" Target="https://webapp.etsi.org/teldir/ListPersDetails.asp?PersId=21609" TargetMode="External"/><Relationship Id="rId7647" Type="http://schemas.openxmlformats.org/officeDocument/2006/relationships/hyperlink" Target="https://portal.3gpp.org/ngppapp/CreateTdoc.aspx?mode=view&amp;contributionId=1339689" TargetMode="External"/><Relationship Id="rId7648" Type="http://schemas.openxmlformats.org/officeDocument/2006/relationships/hyperlink" Target="https://portal.3gpp.org/desktopmodules/Release/ReleaseDetails.aspx?releaseId=192" TargetMode="External"/><Relationship Id="rId7649" Type="http://schemas.openxmlformats.org/officeDocument/2006/relationships/hyperlink" Target="https://portal.3gpp.org/desktopmodules/WorkItem/WorkItemDetails.aspx?workitemId=900162" TargetMode="External"/><Relationship Id="rId7650" Type="http://schemas.openxmlformats.org/officeDocument/2006/relationships/hyperlink" Target="https://www.3gpp.org/ftp/TSG_RAN/WG2_RL2/TSGR2_118-e/Docs/R2-2206193.zip" TargetMode="External"/><Relationship Id="rId7651" Type="http://schemas.openxmlformats.org/officeDocument/2006/relationships/hyperlink" Target="https://webapp.etsi.org/teldir/ListPersDetails.asp?PersId=21609" TargetMode="External"/><Relationship Id="rId7652" Type="http://schemas.openxmlformats.org/officeDocument/2006/relationships/hyperlink" Target="https://portal.3gpp.org/ngppapp/CreateTdoc.aspx?mode=view&amp;contributionId=1339691" TargetMode="External"/><Relationship Id="rId7653" Type="http://schemas.openxmlformats.org/officeDocument/2006/relationships/hyperlink" Target="https://portal.3gpp.org/desktopmodules/Release/ReleaseDetails.aspx?releaseId=192" TargetMode="External"/><Relationship Id="rId7654" Type="http://schemas.openxmlformats.org/officeDocument/2006/relationships/hyperlink" Target="https://portal.3gpp.org/desktopmodules/WorkItem/WorkItemDetails.aspx?workitemId=900061" TargetMode="External"/><Relationship Id="rId7655" Type="http://schemas.openxmlformats.org/officeDocument/2006/relationships/hyperlink" Target="https://www.3gpp.org/ftp/TSG_RAN/WG2_RL2/TSGR2_118-e/Docs/R2-2206194.zip" TargetMode="External"/><Relationship Id="rId7656" Type="http://schemas.openxmlformats.org/officeDocument/2006/relationships/hyperlink" Target="https://webapp.etsi.org/teldir/ListPersDetails.asp?PersId=21609" TargetMode="External"/><Relationship Id="rId7657" Type="http://schemas.openxmlformats.org/officeDocument/2006/relationships/hyperlink" Target="https://portal.3gpp.org/ngppapp/CreateTdoc.aspx?mode=view&amp;contributionId=1339678" TargetMode="External"/><Relationship Id="rId7658" Type="http://schemas.openxmlformats.org/officeDocument/2006/relationships/hyperlink" Target="https://portal.3gpp.org/desktopmodules/Release/ReleaseDetails.aspx?releaseId=192" TargetMode="External"/><Relationship Id="rId7659" Type="http://schemas.openxmlformats.org/officeDocument/2006/relationships/hyperlink" Target="https://portal.3gpp.org/desktopmodules/WorkItem/WorkItemDetails.aspx?workitemId=860146" TargetMode="External"/><Relationship Id="rId7660" Type="http://schemas.openxmlformats.org/officeDocument/2006/relationships/hyperlink" Target="https://www.3gpp.org/ftp/TSG_RAN/WG2_RL2/TSGR2_118-e/Docs/R2-2206195.zip" TargetMode="External"/><Relationship Id="rId7661" Type="http://schemas.openxmlformats.org/officeDocument/2006/relationships/hyperlink" Target="https://webapp.etsi.org/teldir/ListPersDetails.asp?PersId=21609" TargetMode="External"/><Relationship Id="rId7662" Type="http://schemas.openxmlformats.org/officeDocument/2006/relationships/hyperlink" Target="https://portal.3gpp.org/ngppapp/CreateTdoc.aspx?mode=view&amp;contributionId=1339675" TargetMode="External"/><Relationship Id="rId7663" Type="http://schemas.openxmlformats.org/officeDocument/2006/relationships/hyperlink" Target="https://portal.3gpp.org/desktopmodules/Release/ReleaseDetails.aspx?releaseId=192" TargetMode="External"/><Relationship Id="rId7664" Type="http://schemas.openxmlformats.org/officeDocument/2006/relationships/hyperlink" Target="https://portal.3gpp.org/desktopmodules/WorkItem/WorkItemDetails.aspx?workitemId=900162" TargetMode="External"/><Relationship Id="rId7665" Type="http://schemas.openxmlformats.org/officeDocument/2006/relationships/hyperlink" Target="https://www.3gpp.org/ftp/TSG_RAN/WG2_RL2/TSGR2_118-e/Docs/R2-2206196.zip" TargetMode="External"/><Relationship Id="rId7666" Type="http://schemas.openxmlformats.org/officeDocument/2006/relationships/hyperlink" Target="https://webapp.etsi.org/teldir/ListPersDetails.asp?PersId=21609" TargetMode="External"/><Relationship Id="rId7667" Type="http://schemas.openxmlformats.org/officeDocument/2006/relationships/hyperlink" Target="https://portal.3gpp.org/ngppapp/CreateTdoc.aspx?mode=view&amp;contributionId=1339681" TargetMode="External"/><Relationship Id="rId7668" Type="http://schemas.openxmlformats.org/officeDocument/2006/relationships/hyperlink" Target="https://portal.3gpp.org/desktopmodules/Release/ReleaseDetails.aspx?releaseId=192" TargetMode="External"/><Relationship Id="rId7669" Type="http://schemas.openxmlformats.org/officeDocument/2006/relationships/hyperlink" Target="https://portal.3gpp.org/desktopmodules/WorkItem/WorkItemDetails.aspx?workitemId=860146" TargetMode="External"/><Relationship Id="rId7670" Type="http://schemas.openxmlformats.org/officeDocument/2006/relationships/hyperlink" Target="https://www.3gpp.org/ftp/TSG_RAN/WG2_RL2/TSGR2_118-e/Docs/R2-2206197.zip" TargetMode="External"/><Relationship Id="rId7671" Type="http://schemas.openxmlformats.org/officeDocument/2006/relationships/hyperlink" Target="https://webapp.etsi.org/teldir/ListPersDetails.asp?PersId=21609" TargetMode="External"/><Relationship Id="rId7672" Type="http://schemas.openxmlformats.org/officeDocument/2006/relationships/hyperlink" Target="https://portal.3gpp.org/ngppapp/CreateTdoc.aspx?mode=view&amp;contributionId=1339679" TargetMode="External"/><Relationship Id="rId7673" Type="http://schemas.openxmlformats.org/officeDocument/2006/relationships/hyperlink" Target="https://portal.3gpp.org/desktopmodules/Release/ReleaseDetails.aspx?releaseId=192" TargetMode="External"/><Relationship Id="rId7674" Type="http://schemas.openxmlformats.org/officeDocument/2006/relationships/hyperlink" Target="https://portal.3gpp.org/desktopmodules/WorkItem/WorkItemDetails.aspx?workitemId=860146" TargetMode="External"/><Relationship Id="rId7675" Type="http://schemas.openxmlformats.org/officeDocument/2006/relationships/hyperlink" Target="https://www.3gpp.org/ftp/TSG_RAN/WG2_RL2/TSGR2_118-e/Docs/R2-2206198.zip" TargetMode="External"/><Relationship Id="rId7676" Type="http://schemas.openxmlformats.org/officeDocument/2006/relationships/hyperlink" Target="https://webapp.etsi.org/teldir/ListPersDetails.asp?PersId=21609" TargetMode="External"/><Relationship Id="rId7677" Type="http://schemas.openxmlformats.org/officeDocument/2006/relationships/hyperlink" Target="https://portal.3gpp.org/ngppapp/CreateTdoc.aspx?mode=view&amp;contributionId=1339682" TargetMode="External"/><Relationship Id="rId7678" Type="http://schemas.openxmlformats.org/officeDocument/2006/relationships/hyperlink" Target="https://portal.3gpp.org/desktopmodules/Release/ReleaseDetails.aspx?releaseId=192" TargetMode="External"/><Relationship Id="rId7679" Type="http://schemas.openxmlformats.org/officeDocument/2006/relationships/hyperlink" Target="https://portal.3gpp.org/desktopmodules/WorkItem/WorkItemDetails.aspx?workitemId=860146" TargetMode="External"/><Relationship Id="rId7680" Type="http://schemas.openxmlformats.org/officeDocument/2006/relationships/hyperlink" Target="https://www.3gpp.org/ftp/TSG_RAN/WG2_RL2/TSGR2_118-e/Docs/R2-2206199.zip" TargetMode="External"/><Relationship Id="rId7681" Type="http://schemas.openxmlformats.org/officeDocument/2006/relationships/hyperlink" Target="https://webapp.etsi.org/teldir/ListPersDetails.asp?PersId=21609" TargetMode="External"/><Relationship Id="rId7682" Type="http://schemas.openxmlformats.org/officeDocument/2006/relationships/hyperlink" Target="https://portal.3gpp.org/ngppapp/CreateTdoc.aspx?mode=view&amp;contributionId=1339676" TargetMode="External"/><Relationship Id="rId7683"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WorkItem/WorkItemDetails.aspx?workitemId=900162" TargetMode="External"/><Relationship Id="rId7685" Type="http://schemas.openxmlformats.org/officeDocument/2006/relationships/hyperlink" Target="https://www.3gpp.org/ftp/TSG_RAN/WG2_RL2/TSGR2_118-e/Docs/R2-2206200.zip" TargetMode="External"/><Relationship Id="rId7686" Type="http://schemas.openxmlformats.org/officeDocument/2006/relationships/hyperlink" Target="https://webapp.etsi.org/teldir/ListPersDetails.asp?PersId=21609" TargetMode="External"/><Relationship Id="rId7687" Type="http://schemas.openxmlformats.org/officeDocument/2006/relationships/hyperlink" Target="https://portal.3gpp.org/ngppapp/CreateTdoc.aspx?mode=view&amp;contributionId=1339690" TargetMode="External"/><Relationship Id="rId7688"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WorkItem/WorkItemDetails.aspx?workitemId=900162" TargetMode="External"/><Relationship Id="rId7690" Type="http://schemas.openxmlformats.org/officeDocument/2006/relationships/hyperlink" Target="https://www.3gpp.org/ftp/TSG_RAN/WG2_RL2/TSGR2_118-e/Docs/R2-2206201.zip" TargetMode="External"/><Relationship Id="rId7691" Type="http://schemas.openxmlformats.org/officeDocument/2006/relationships/hyperlink" Target="https://webapp.etsi.org/teldir/ListPersDetails.asp?PersId=21609" TargetMode="External"/><Relationship Id="rId7692" Type="http://schemas.openxmlformats.org/officeDocument/2006/relationships/hyperlink" Target="https://portal.3gpp.org/desktopmodules/Release/ReleaseDetails.aspx?releaseId=192" TargetMode="External"/><Relationship Id="rId7693" Type="http://schemas.openxmlformats.org/officeDocument/2006/relationships/hyperlink" Target="https://portal.3gpp.org/desktopmodules/WorkItem/WorkItemDetails.aspx?workitemId=860146" TargetMode="External"/><Relationship Id="rId7694" Type="http://schemas.openxmlformats.org/officeDocument/2006/relationships/hyperlink" Target="https://www.3gpp.org/ftp/TSG_RAN/WG2_RL2/TSGR2_118-e/Docs/R2-2206202.zip" TargetMode="External"/><Relationship Id="rId7695" Type="http://schemas.openxmlformats.org/officeDocument/2006/relationships/hyperlink" Target="https://webapp.etsi.org/teldir/ListPersDetails.asp?PersId=21609" TargetMode="External"/><Relationship Id="rId7696" Type="http://schemas.openxmlformats.org/officeDocument/2006/relationships/hyperlink" Target="https://portal.3gpp.org/ngppapp/CreateTdoc.aspx?mode=view&amp;contributionId=1324327" TargetMode="External"/><Relationship Id="rId7697" Type="http://schemas.openxmlformats.org/officeDocument/2006/relationships/hyperlink" Target="https://portal.3gpp.org/ngppapp/CreateTdoc.aspx?mode=view&amp;contributionId=1340075" TargetMode="External"/><Relationship Id="rId7698" Type="http://schemas.openxmlformats.org/officeDocument/2006/relationships/hyperlink" Target="https://portal.3gpp.org/desktopmodules/Release/ReleaseDetails.aspx?releaseId=192" TargetMode="External"/><Relationship Id="rId7699" Type="http://schemas.openxmlformats.org/officeDocument/2006/relationships/hyperlink" Target="https://portal.3gpp.org/desktopmodules/Specifications/SpecificationDetails.aspx?specificationId=3191" TargetMode="External"/><Relationship Id="rId7700" Type="http://schemas.openxmlformats.org/officeDocument/2006/relationships/hyperlink" Target="https://portal.3gpp.org/desktopmodules/WorkItem/WorkItemDetails.aspx?workitemId=860046" TargetMode="External"/><Relationship Id="rId7701" Type="http://schemas.openxmlformats.org/officeDocument/2006/relationships/hyperlink" Target="https://www.3gpp.org/ftp/TSG_RAN/WG2_RL2/TSGR2_118-e/Docs/R2-2206203.zip" TargetMode="External"/><Relationship Id="rId7702" Type="http://schemas.openxmlformats.org/officeDocument/2006/relationships/hyperlink" Target="https://webapp.etsi.org/teldir/ListPersDetails.asp?PersId=21609" TargetMode="External"/><Relationship Id="rId7703" Type="http://schemas.openxmlformats.org/officeDocument/2006/relationships/hyperlink" Target="https://portal.3gpp.org/ngppapp/CreateTdoc.aspx?mode=view&amp;contributionId=1328526" TargetMode="External"/><Relationship Id="rId770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desktopmodules/Specifications/SpecificationDetails.aspx?specificationId=3191" TargetMode="External"/><Relationship Id="rId7706" Type="http://schemas.openxmlformats.org/officeDocument/2006/relationships/hyperlink" Target="https://portal.3gpp.org/desktopmodules/WorkItem/WorkItemDetails.aspx?workitemId=900162" TargetMode="External"/><Relationship Id="rId7707" Type="http://schemas.openxmlformats.org/officeDocument/2006/relationships/hyperlink" Target="https://www.3gpp.org/ftp/TSG_RAN/WG2_RL2/TSGR2_118-e/Docs/R2-2206204.zip" TargetMode="External"/><Relationship Id="rId7708" Type="http://schemas.openxmlformats.org/officeDocument/2006/relationships/hyperlink" Target="https://webapp.etsi.org/teldir/ListPersDetails.asp?PersId=21609" TargetMode="External"/><Relationship Id="rId7709" Type="http://schemas.openxmlformats.org/officeDocument/2006/relationships/hyperlink" Target="https://portal.3gpp.org/ngppapp/CreateTdoc.aspx?mode=view&amp;contributionId=1339666" TargetMode="External"/><Relationship Id="rId7710" Type="http://schemas.openxmlformats.org/officeDocument/2006/relationships/hyperlink" Target="https://portal.3gpp.org/ngppapp/CreateTdoc.aspx?mode=view&amp;contributionId=1339829" TargetMode="External"/><Relationship Id="rId7711" Type="http://schemas.openxmlformats.org/officeDocument/2006/relationships/hyperlink" Target="https://portal.3gpp.org/desktopmodules/Release/ReleaseDetails.aspx?releaseId=192" TargetMode="External"/><Relationship Id="rId7712" Type="http://schemas.openxmlformats.org/officeDocument/2006/relationships/hyperlink" Target="https://portal.3gpp.org/desktopmodules/WorkItem/WorkItemDetails.aspx?workitemId=900162" TargetMode="External"/><Relationship Id="rId7713" Type="http://schemas.openxmlformats.org/officeDocument/2006/relationships/hyperlink" Target="https://www.3gpp.org/ftp/TSG_RAN/WG2_RL2/TSGR2_118-e/Docs/R2-2206205.zip" TargetMode="External"/><Relationship Id="rId7714" Type="http://schemas.openxmlformats.org/officeDocument/2006/relationships/hyperlink" Target="https://webapp.etsi.org/teldir/ListPersDetails.asp?PersId=21609" TargetMode="External"/><Relationship Id="rId7715" Type="http://schemas.openxmlformats.org/officeDocument/2006/relationships/hyperlink" Target="https://portal.3gpp.org/ngppapp/CreateTdoc.aspx?mode=view&amp;contributionId=1339670" TargetMode="External"/><Relationship Id="rId7716" Type="http://schemas.openxmlformats.org/officeDocument/2006/relationships/hyperlink" Target="https://portal.3gpp.org/ngppapp/CreateTdoc.aspx?mode=view&amp;contributionId=1339830" TargetMode="External"/><Relationship Id="rId7717" Type="http://schemas.openxmlformats.org/officeDocument/2006/relationships/hyperlink" Target="https://portal.3gpp.org/desktopmodules/Release/ReleaseDetails.aspx?releaseId=192" TargetMode="External"/><Relationship Id="rId7718" Type="http://schemas.openxmlformats.org/officeDocument/2006/relationships/hyperlink" Target="https://portal.3gpp.org/desktopmodules/WorkItem/WorkItemDetails.aspx?workitemId=900162" TargetMode="External"/><Relationship Id="rId7719" Type="http://schemas.openxmlformats.org/officeDocument/2006/relationships/hyperlink" Target="https://www.3gpp.org/ftp/TSG_RAN/WG2_RL2/TSGR2_118-e/Docs/R2-2206206.zip" TargetMode="External"/><Relationship Id="rId7720" Type="http://schemas.openxmlformats.org/officeDocument/2006/relationships/hyperlink" Target="https://webapp.etsi.org/teldir/ListPersDetails.asp?PersId=21609" TargetMode="External"/><Relationship Id="rId7721" Type="http://schemas.openxmlformats.org/officeDocument/2006/relationships/hyperlink" Target="https://portal.3gpp.org/desktopmodules/Release/ReleaseDetails.aspx?releaseId=192" TargetMode="External"/><Relationship Id="rId7722" Type="http://schemas.openxmlformats.org/officeDocument/2006/relationships/hyperlink" Target="https://portal.3gpp.org/desktopmodules/WorkItem/WorkItemDetails.aspx?workitemId=860146" TargetMode="External"/><Relationship Id="rId7723" Type="http://schemas.openxmlformats.org/officeDocument/2006/relationships/hyperlink" Target="https://www.3gpp.org/ftp/TSG_RAN/WG2_RL2/TSGR2_118-e/Docs/R2-2206207.zip" TargetMode="External"/><Relationship Id="rId7724" Type="http://schemas.openxmlformats.org/officeDocument/2006/relationships/hyperlink" Target="https://webapp.etsi.org/teldir/ListPersDetails.asp?PersId=21609" TargetMode="External"/><Relationship Id="rId7725" Type="http://schemas.openxmlformats.org/officeDocument/2006/relationships/hyperlink" Target="https://portal.3gpp.org/ngppapp/CreateTdoc.aspx?mode=view&amp;contributionId=1339665" TargetMode="External"/><Relationship Id="rId7726" Type="http://schemas.openxmlformats.org/officeDocument/2006/relationships/hyperlink" Target="https://portal.3gpp.org/ngppapp/CreateTdoc.aspx?mode=view&amp;contributionId=1339683" TargetMode="External"/><Relationship Id="rId772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WorkItem/WorkItemDetails.aspx?workitemId=860146" TargetMode="External"/><Relationship Id="rId7729" Type="http://schemas.openxmlformats.org/officeDocument/2006/relationships/hyperlink" Target="https://www.3gpp.org/ftp/TSG_RAN/WG2_RL2/TSGR2_118-e/Docs/R2-2206208.zip" TargetMode="External"/><Relationship Id="rId7730" Type="http://schemas.openxmlformats.org/officeDocument/2006/relationships/hyperlink" Target="https://webapp.etsi.org/teldir/ListPersDetails.asp?PersId=21609" TargetMode="External"/><Relationship Id="rId7731" Type="http://schemas.openxmlformats.org/officeDocument/2006/relationships/hyperlink" Target="https://portal.3gpp.org/ngppapp/CreateTdoc.aspx?mode=view&amp;contributionId=1339668" TargetMode="External"/><Relationship Id="rId7732" Type="http://schemas.openxmlformats.org/officeDocument/2006/relationships/hyperlink" Target="https://portal.3gpp.org/ngppapp/CreateTdoc.aspx?mode=view&amp;contributionId=1339828" TargetMode="External"/><Relationship Id="rId7733" Type="http://schemas.openxmlformats.org/officeDocument/2006/relationships/hyperlink" Target="https://portal.3gpp.org/desktopmodules/Release/ReleaseDetails.aspx?releaseId=192" TargetMode="External"/><Relationship Id="rId7734" Type="http://schemas.openxmlformats.org/officeDocument/2006/relationships/hyperlink" Target="https://portal.3gpp.org/desktopmodules/WorkItem/WorkItemDetails.aspx?workitemId=860146" TargetMode="External"/><Relationship Id="rId7735" Type="http://schemas.openxmlformats.org/officeDocument/2006/relationships/hyperlink" Target="https://www.3gpp.org/ftp/TSG_RAN/WG2_RL2/TSGR2_118-e/Docs/R2-2206209.zip" TargetMode="External"/><Relationship Id="rId7736" Type="http://schemas.openxmlformats.org/officeDocument/2006/relationships/hyperlink" Target="https://webapp.etsi.org/teldir/ListPersDetails.asp?PersId=21609" TargetMode="External"/><Relationship Id="rId7737" Type="http://schemas.openxmlformats.org/officeDocument/2006/relationships/hyperlink" Target="https://portal.3gpp.org/ngppapp/CreateTdoc.aspx?mode=view&amp;contributionId=1339662" TargetMode="External"/><Relationship Id="rId7738" Type="http://schemas.openxmlformats.org/officeDocument/2006/relationships/hyperlink" Target="https://portal.3gpp.org/ngppapp/CreateTdoc.aspx?mode=view&amp;contributionId=1339923" TargetMode="External"/><Relationship Id="rId7739"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860146" TargetMode="External"/><Relationship Id="rId7741" Type="http://schemas.openxmlformats.org/officeDocument/2006/relationships/hyperlink" Target="https://www.3gpp.org/ftp/TSG_RAN/WG2_RL2/TSGR2_118-e/Docs/R2-2206210.zip" TargetMode="External"/><Relationship Id="rId7742" Type="http://schemas.openxmlformats.org/officeDocument/2006/relationships/hyperlink" Target="https://webapp.etsi.org/teldir/ListPersDetails.asp?PersId=21609" TargetMode="External"/><Relationship Id="rId7743" Type="http://schemas.openxmlformats.org/officeDocument/2006/relationships/hyperlink" Target="https://portal.3gpp.org/ngppapp/CreateTdoc.aspx?mode=view&amp;contributionId=1339667" TargetMode="External"/><Relationship Id="rId7744" Type="http://schemas.openxmlformats.org/officeDocument/2006/relationships/hyperlink" Target="https://portal.3gpp.org/ngppapp/CreateTdoc.aspx?mode=view&amp;contributionId=1339916" TargetMode="External"/><Relationship Id="rId7745" Type="http://schemas.openxmlformats.org/officeDocument/2006/relationships/hyperlink" Target="https://portal.3gpp.org/desktopmodules/Release/ReleaseDetails.aspx?releaseId=192" TargetMode="External"/><Relationship Id="rId7746" Type="http://schemas.openxmlformats.org/officeDocument/2006/relationships/hyperlink" Target="https://portal.3gpp.org/desktopmodules/WorkItem/WorkItemDetails.aspx?workitemId=860146" TargetMode="External"/><Relationship Id="rId7747" Type="http://schemas.openxmlformats.org/officeDocument/2006/relationships/hyperlink" Target="https://www.3gpp.org/ftp/TSG_RAN/WG2_RL2/TSGR2_118-e/Docs/R2-2206211.zip" TargetMode="External"/><Relationship Id="rId7748" Type="http://schemas.openxmlformats.org/officeDocument/2006/relationships/hyperlink" Target="https://webapp.etsi.org/teldir/ListPersDetails.asp?PersId=21609" TargetMode="External"/><Relationship Id="rId7749" Type="http://schemas.openxmlformats.org/officeDocument/2006/relationships/hyperlink" Target="https://portal.3gpp.org/ngppapp/CreateTdoc.aspx?mode=view&amp;contributionId=1339669" TargetMode="External"/><Relationship Id="rId7750" Type="http://schemas.openxmlformats.org/officeDocument/2006/relationships/hyperlink" Target="https://portal.3gpp.org/desktopmodules/Release/ReleaseDetails.aspx?releaseId=192" TargetMode="External"/><Relationship Id="rId7751" Type="http://schemas.openxmlformats.org/officeDocument/2006/relationships/hyperlink" Target="https://portal.3gpp.org/desktopmodules/WorkItem/WorkItemDetails.aspx?workitemId=860146" TargetMode="External"/><Relationship Id="rId7752" Type="http://schemas.openxmlformats.org/officeDocument/2006/relationships/hyperlink" Target="https://www.3gpp.org/ftp/TSG_RAN/WG2_RL2/TSGR2_118-e/Docs/R2-2206212.zip" TargetMode="External"/><Relationship Id="rId7753" Type="http://schemas.openxmlformats.org/officeDocument/2006/relationships/hyperlink" Target="https://webapp.etsi.org/teldir/ListPersDetails.asp?PersId=21609" TargetMode="External"/><Relationship Id="rId7754" Type="http://schemas.openxmlformats.org/officeDocument/2006/relationships/hyperlink" Target="https://portal.3gpp.org/ngppapp/CreateTdoc.aspx?mode=view&amp;contributionId=1339678" TargetMode="External"/><Relationship Id="rId7755" Type="http://schemas.openxmlformats.org/officeDocument/2006/relationships/hyperlink" Target="https://portal.3gpp.org/desktopmodules/Release/ReleaseDetails.aspx?releaseId=192" TargetMode="External"/><Relationship Id="rId7756" Type="http://schemas.openxmlformats.org/officeDocument/2006/relationships/hyperlink" Target="https://portal.3gpp.org/desktopmodules/WorkItem/WorkItemDetails.aspx?workitemId=860146" TargetMode="External"/><Relationship Id="rId7757" Type="http://schemas.openxmlformats.org/officeDocument/2006/relationships/hyperlink" Target="https://www.3gpp.org/ftp/TSG_RAN/WG2_RL2/TSGR2_118-e/Docs/R2-2206213.zip" TargetMode="External"/><Relationship Id="rId7758" Type="http://schemas.openxmlformats.org/officeDocument/2006/relationships/hyperlink" Target="https://webapp.etsi.org/teldir/ListPersDetails.asp?PersId=21609" TargetMode="External"/><Relationship Id="rId7759" Type="http://schemas.openxmlformats.org/officeDocument/2006/relationships/hyperlink" Target="https://portal.3gpp.org/desktopmodules/Release/ReleaseDetails.aspx?releaseId=192" TargetMode="External"/><Relationship Id="rId7760" Type="http://schemas.openxmlformats.org/officeDocument/2006/relationships/hyperlink" Target="https://portal.3gpp.org/desktopmodules/WorkItem/WorkItemDetails.aspx?workitemId=900162" TargetMode="External"/><Relationship Id="rId7761" Type="http://schemas.openxmlformats.org/officeDocument/2006/relationships/hyperlink" Target="https://www.3gpp.org/ftp/TSG_RAN/WG2_RL2/TSGR2_118-e/Docs/R2-2206214.zip" TargetMode="External"/><Relationship Id="rId7762" Type="http://schemas.openxmlformats.org/officeDocument/2006/relationships/hyperlink" Target="https://webapp.etsi.org/teldir/ListPersDetails.asp?PersId=21609" TargetMode="External"/><Relationship Id="rId7763" Type="http://schemas.openxmlformats.org/officeDocument/2006/relationships/hyperlink" Target="https://portal.3gpp.org/desktopmodules/Release/ReleaseDetails.aspx?releaseId=192" TargetMode="External"/><Relationship Id="rId7764" Type="http://schemas.openxmlformats.org/officeDocument/2006/relationships/hyperlink" Target="https://portal.3gpp.org/desktopmodules/WorkItem/WorkItemDetails.aspx?workitemId=900162" TargetMode="External"/><Relationship Id="rId7765" Type="http://schemas.openxmlformats.org/officeDocument/2006/relationships/hyperlink" Target="https://www.3gpp.org/ftp/TSG_RAN/WG2_RL2/TSGR2_118-e/Docs/R2-2206215.zip" TargetMode="External"/><Relationship Id="rId7766" Type="http://schemas.openxmlformats.org/officeDocument/2006/relationships/hyperlink" Target="https://webapp.etsi.org/teldir/ListPersDetails.asp?PersId=21609" TargetMode="External"/><Relationship Id="rId7767" Type="http://schemas.openxmlformats.org/officeDocument/2006/relationships/hyperlink" Target="https://portal.3gpp.org/ngppapp/CreateTdoc.aspx?mode=view&amp;contributionId=1329368" TargetMode="External"/><Relationship Id="rId7768" Type="http://schemas.openxmlformats.org/officeDocument/2006/relationships/hyperlink" Target="https://portal.3gpp.org/desktopmodules/Release/ReleaseDetails.aspx?releaseId=192" TargetMode="External"/><Relationship Id="rId7769" Type="http://schemas.openxmlformats.org/officeDocument/2006/relationships/hyperlink" Target="https://portal.3gpp.org/desktopmodules/Specifications/SpecificationDetails.aspx?specificationId=3197" TargetMode="External"/><Relationship Id="rId7770" Type="http://schemas.openxmlformats.org/officeDocument/2006/relationships/hyperlink" Target="https://portal.3gpp.org/desktopmodules/WorkItem/WorkItemDetails.aspx?workitemId=900162" TargetMode="External"/><Relationship Id="rId7771" Type="http://schemas.openxmlformats.org/officeDocument/2006/relationships/hyperlink" Target="https://www.3gpp.org/ftp/TSG_RAN/WG2_RL2/TSGR2_118-e/Docs/R2-2206216.zip" TargetMode="External"/><Relationship Id="rId7772" Type="http://schemas.openxmlformats.org/officeDocument/2006/relationships/hyperlink" Target="https://webapp.etsi.org/teldir/ListPersDetails.asp?PersId=21609" TargetMode="External"/><Relationship Id="rId7773" Type="http://schemas.openxmlformats.org/officeDocument/2006/relationships/hyperlink" Target="https://portal.3gpp.org/ngppapp/CreateTdoc.aspx?mode=view&amp;contributionId=1329370" TargetMode="External"/><Relationship Id="rId7774" Type="http://schemas.openxmlformats.org/officeDocument/2006/relationships/hyperlink" Target="https://portal.3gpp.org/ngppapp/CreateTdoc.aspx?mode=view&amp;contributionId=1340120" TargetMode="External"/><Relationship Id="rId7775" Type="http://schemas.openxmlformats.org/officeDocument/2006/relationships/hyperlink" Target="https://portal.3gpp.org/desktopmodules/Release/ReleaseDetails.aspx?releaseId=192" TargetMode="External"/><Relationship Id="rId7776" Type="http://schemas.openxmlformats.org/officeDocument/2006/relationships/hyperlink" Target="https://portal.3gpp.org/desktopmodules/Specifications/SpecificationDetails.aspx?specificationId=3192" TargetMode="External"/><Relationship Id="rId7777" Type="http://schemas.openxmlformats.org/officeDocument/2006/relationships/hyperlink" Target="https://portal.3gpp.org/desktopmodules/WorkItem/WorkItemDetails.aspx?workitemId=900162" TargetMode="External"/><Relationship Id="rId7778" Type="http://schemas.openxmlformats.org/officeDocument/2006/relationships/hyperlink" Target="https://www.3gpp.org/ftp/TSG_RAN/WG2_RL2/TSGR2_118-e/Docs/R2-2206217.zip" TargetMode="External"/><Relationship Id="rId7779" Type="http://schemas.openxmlformats.org/officeDocument/2006/relationships/hyperlink" Target="https://webapp.etsi.org/teldir/ListPersDetails.asp?PersId=21609" TargetMode="External"/><Relationship Id="rId7780" Type="http://schemas.openxmlformats.org/officeDocument/2006/relationships/hyperlink" Target="https://portal.3gpp.org/ngppapp/CreateTdoc.aspx?mode=view&amp;contributionId=1325157" TargetMode="External"/><Relationship Id="rId7781"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Specifications/SpecificationDetails.aspx?specificationId=3194" TargetMode="External"/><Relationship Id="rId7783" Type="http://schemas.openxmlformats.org/officeDocument/2006/relationships/hyperlink" Target="https://portal.3gpp.org/desktopmodules/WorkItem/WorkItemDetails.aspx?workitemId=900162" TargetMode="External"/><Relationship Id="rId7784" Type="http://schemas.openxmlformats.org/officeDocument/2006/relationships/hyperlink" Target="https://www.3gpp.org/ftp/TSG_RAN/WG2_RL2/TSGR2_118-e/Docs/R2-2206218.zip" TargetMode="External"/><Relationship Id="rId7785" Type="http://schemas.openxmlformats.org/officeDocument/2006/relationships/hyperlink" Target="https://webapp.etsi.org/teldir/ListPersDetails.asp?PersId=21609" TargetMode="External"/><Relationship Id="rId7786" Type="http://schemas.openxmlformats.org/officeDocument/2006/relationships/hyperlink" Target="https://portal.3gpp.org/ngppapp/CreateTdoc.aspx?mode=view&amp;contributionId=1339663" TargetMode="External"/><Relationship Id="rId7787" Type="http://schemas.openxmlformats.org/officeDocument/2006/relationships/hyperlink" Target="https://portal.3gpp.org/desktopmodules/Release/ReleaseDetails.aspx?releaseId=192" TargetMode="External"/><Relationship Id="rId7788" Type="http://schemas.openxmlformats.org/officeDocument/2006/relationships/hyperlink" Target="https://portal.3gpp.org/desktopmodules/WorkItem/WorkItemDetails.aspx?workitemId=900162" TargetMode="External"/><Relationship Id="rId7789" Type="http://schemas.openxmlformats.org/officeDocument/2006/relationships/hyperlink" Target="https://www.3gpp.org/ftp/TSG_RAN/WG2_RL2/TSGR2_118-e/Docs/R2-2206219.zip" TargetMode="External"/><Relationship Id="rId7790" Type="http://schemas.openxmlformats.org/officeDocument/2006/relationships/hyperlink" Target="https://webapp.etsi.org/teldir/ListPersDetails.asp?PersId=21609" TargetMode="External"/><Relationship Id="rId7791" Type="http://schemas.openxmlformats.org/officeDocument/2006/relationships/hyperlink" Target="https://portal.3gpp.org/ngppapp/CreateTdoc.aspx?mode=view&amp;contributionId=1339671" TargetMode="External"/><Relationship Id="rId7792"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WorkItem/WorkItemDetails.aspx?workitemId=900162" TargetMode="External"/><Relationship Id="rId7794" Type="http://schemas.openxmlformats.org/officeDocument/2006/relationships/hyperlink" Target="https://www.3gpp.org/ftp/TSG_RAN/WG2_RL2/TSGR2_118-e/Docs/R2-2206220.zip" TargetMode="External"/><Relationship Id="rId7795" Type="http://schemas.openxmlformats.org/officeDocument/2006/relationships/hyperlink" Target="https://webapp.etsi.org/teldir/ListPersDetails.asp?PersId=21609" TargetMode="External"/><Relationship Id="rId7796" Type="http://schemas.openxmlformats.org/officeDocument/2006/relationships/hyperlink" Target="https://portal.3gpp.org/ngppapp/CreateTdoc.aspx?mode=view&amp;contributionId=1339664" TargetMode="External"/><Relationship Id="rId7797" Type="http://schemas.openxmlformats.org/officeDocument/2006/relationships/hyperlink" Target="https://portal.3gpp.org/desktopmodules/Release/ReleaseDetails.aspx?releaseId=192" TargetMode="External"/><Relationship Id="rId7798" Type="http://schemas.openxmlformats.org/officeDocument/2006/relationships/hyperlink" Target="https://portal.3gpp.org/desktopmodules/WorkItem/WorkItemDetails.aspx?workitemId=900061" TargetMode="External"/><Relationship Id="rId7799" Type="http://schemas.openxmlformats.org/officeDocument/2006/relationships/hyperlink" Target="https://www.3gpp.org/ftp/TSG_RAN/WG2_RL2/TSGR2_118-e/Docs/R2-2206221.zip" TargetMode="External"/><Relationship Id="rId7800" Type="http://schemas.openxmlformats.org/officeDocument/2006/relationships/hyperlink" Target="https://webapp.etsi.org/teldir/ListPersDetails.asp?PersId=21609" TargetMode="External"/><Relationship Id="rId7801" Type="http://schemas.openxmlformats.org/officeDocument/2006/relationships/hyperlink" Target="https://portal.3gpp.org/desktopmodules/Release/ReleaseDetails.aspx?releaseId=192" TargetMode="External"/><Relationship Id="rId7802" Type="http://schemas.openxmlformats.org/officeDocument/2006/relationships/hyperlink" Target="https://www.3gpp.org/ftp/TSG_RAN/WG2_RL2/TSGR2_118-e/Docs/R2-2206222.zip" TargetMode="External"/><Relationship Id="rId7803" Type="http://schemas.openxmlformats.org/officeDocument/2006/relationships/hyperlink" Target="https://webapp.etsi.org/teldir/ListPersDetails.asp?PersId=21609" TargetMode="External"/><Relationship Id="rId780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WorkItem/WorkItemDetails.aspx?workitemId=860145" TargetMode="External"/><Relationship Id="rId7806" Type="http://schemas.openxmlformats.org/officeDocument/2006/relationships/hyperlink" Target="https://www.3gpp.org/ftp/TSG_RAN/WG2_RL2/TSGR2_118-e/Docs/R2-2206223.zip" TargetMode="External"/><Relationship Id="rId7807" Type="http://schemas.openxmlformats.org/officeDocument/2006/relationships/hyperlink" Target="https://webapp.etsi.org/teldir/ListPersDetails.asp?PersId=21609" TargetMode="External"/><Relationship Id="rId780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WorkItem/WorkItemDetails.aspx?workitemId=860145" TargetMode="External"/><Relationship Id="rId7810" Type="http://schemas.openxmlformats.org/officeDocument/2006/relationships/hyperlink" Target="https://www.3gpp.org/ftp/TSG_RAN/WG2_RL2/TSGR2_118-e/Docs/R2-2206224.zip" TargetMode="External"/><Relationship Id="rId7811" Type="http://schemas.openxmlformats.org/officeDocument/2006/relationships/hyperlink" Target="https://webapp.etsi.org/teldir/ListPersDetails.asp?PersId=21609" TargetMode="External"/><Relationship Id="rId7812" Type="http://schemas.openxmlformats.org/officeDocument/2006/relationships/hyperlink" Target="https://portal.3gpp.org/ngppapp/CreateTdoc.aspx?mode=view&amp;contributionId=1329975" TargetMode="External"/><Relationship Id="rId781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Specifications/SpecificationDetails.aspx?specificationId=3192" TargetMode="External"/><Relationship Id="rId7815" Type="http://schemas.openxmlformats.org/officeDocument/2006/relationships/hyperlink" Target="https://portal.3gpp.org/desktopmodules/WorkItem/WorkItemDetails.aspx?workitemId=860151" TargetMode="External"/><Relationship Id="rId7816" Type="http://schemas.openxmlformats.org/officeDocument/2006/relationships/hyperlink" Target="https://www.3gpp.org/ftp/TSG_RAN/WG2_RL2/TSGR2_118-e/Docs/R2-2206225.zip" TargetMode="External"/><Relationship Id="rId7817" Type="http://schemas.openxmlformats.org/officeDocument/2006/relationships/hyperlink" Target="https://webapp.etsi.org/teldir/ListPersDetails.asp?PersId=18830" TargetMode="External"/><Relationship Id="rId7818" Type="http://schemas.openxmlformats.org/officeDocument/2006/relationships/hyperlink" Target="https://portal.3gpp.org/desktopmodules/Release/ReleaseDetails.aspx?releaseId=192" TargetMode="External"/><Relationship Id="rId7819" Type="http://schemas.openxmlformats.org/officeDocument/2006/relationships/hyperlink" Target="https://portal.3gpp.org/desktopmodules/WorkItem/WorkItemDetails.aspx?workitemId=850047" TargetMode="External"/><Relationship Id="rId7820" Type="http://schemas.openxmlformats.org/officeDocument/2006/relationships/hyperlink" Target="https://www.3gpp.org/ftp/TSG_RAN/WG2_RL2/TSGR2_118-e/Docs/R2-2206231.zip" TargetMode="External"/><Relationship Id="rId7821" Type="http://schemas.openxmlformats.org/officeDocument/2006/relationships/hyperlink" Target="https://webapp.etsi.org/teldir/ListPersDetails.asp?PersId=21609" TargetMode="External"/><Relationship Id="rId7822" Type="http://schemas.openxmlformats.org/officeDocument/2006/relationships/hyperlink" Target="https://portal.3gpp.org/ngppapp/CreateTdoc.aspx?mode=view&amp;contributionId=1329250" TargetMode="External"/><Relationship Id="rId7823" Type="http://schemas.openxmlformats.org/officeDocument/2006/relationships/hyperlink" Target="https://portal.3gpp.org/ngppapp/CreateTdoc.aspx?mode=view&amp;contributionId=1340237" TargetMode="External"/><Relationship Id="rId7824" Type="http://schemas.openxmlformats.org/officeDocument/2006/relationships/hyperlink" Target="https://portal.3gpp.org/desktopmodules/Release/ReleaseDetails.aspx?releaseId=192" TargetMode="External"/><Relationship Id="rId7825" Type="http://schemas.openxmlformats.org/officeDocument/2006/relationships/hyperlink" Target="https://portal.3gpp.org/desktopmodules/Specifications/SpecificationDetails.aspx?specificationId=3197" TargetMode="External"/><Relationship Id="rId7826" Type="http://schemas.openxmlformats.org/officeDocument/2006/relationships/hyperlink" Target="https://portal.3gpp.org/desktopmodules/WorkItem/WorkItemDetails.aspx?workitemId=911105" TargetMode="External"/><Relationship Id="rId7827" Type="http://schemas.openxmlformats.org/officeDocument/2006/relationships/hyperlink" Target="https://www.3gpp.org/ftp/TSG_RAN/WG2_RL2/TSGR2_118-e/Docs/R2-2206232.zip" TargetMode="External"/><Relationship Id="rId7828" Type="http://schemas.openxmlformats.org/officeDocument/2006/relationships/hyperlink" Target="https://webapp.etsi.org/teldir/ListPersDetails.asp?PersId=21609" TargetMode="External"/><Relationship Id="rId7829" Type="http://schemas.openxmlformats.org/officeDocument/2006/relationships/hyperlink" Target="https://portal.3gpp.org/ngppapp/CreateTdoc.aspx?mode=view&amp;contributionId=1323240" TargetMode="External"/><Relationship Id="rId7830" Type="http://schemas.openxmlformats.org/officeDocument/2006/relationships/hyperlink" Target="https://portal.3gpp.org/desktopmodules/Release/ReleaseDetails.aspx?releaseId=192" TargetMode="External"/><Relationship Id="rId7831" Type="http://schemas.openxmlformats.org/officeDocument/2006/relationships/hyperlink" Target="https://portal.3gpp.org/desktopmodules/Specifications/SpecificationDetails.aspx?specificationId=3191" TargetMode="External"/><Relationship Id="rId7832" Type="http://schemas.openxmlformats.org/officeDocument/2006/relationships/hyperlink" Target="https://portal.3gpp.org/desktopmodules/WorkItem/WorkItemDetails.aspx?workitemId=911105" TargetMode="External"/><Relationship Id="rId7833" Type="http://schemas.openxmlformats.org/officeDocument/2006/relationships/hyperlink" Target="https://webapp.etsi.org/teldir/ListPersDetails.asp?PersId=21609" TargetMode="External"/><Relationship Id="rId7834" Type="http://schemas.openxmlformats.org/officeDocument/2006/relationships/hyperlink" Target="https://portal.3gpp.org/desktopmodules/Release/ReleaseDetails.aspx?releaseId=192" TargetMode="External"/><Relationship Id="rId7835" Type="http://schemas.openxmlformats.org/officeDocument/2006/relationships/hyperlink" Target="https://portal.3gpp.org/desktopmodules/Specifications/SpecificationDetails.aspx?specificationId=3191" TargetMode="External"/><Relationship Id="rId7836" Type="http://schemas.openxmlformats.org/officeDocument/2006/relationships/hyperlink" Target="https://portal.3gpp.org/desktopmodules/WorkItem/WorkItemDetails.aspx?workitemId=911105" TargetMode="External"/><Relationship Id="rId7837" Type="http://schemas.openxmlformats.org/officeDocument/2006/relationships/hyperlink" Target="https://www.3gpp.org/ftp/TSG_RAN/WG2_RL2/TSGR2_118-e/Docs/R2-2206234.zip" TargetMode="External"/><Relationship Id="rId7838" Type="http://schemas.openxmlformats.org/officeDocument/2006/relationships/hyperlink" Target="https://webapp.etsi.org/teldir/ListPersDetails.asp?PersId=21609" TargetMode="External"/><Relationship Id="rId7839" Type="http://schemas.openxmlformats.org/officeDocument/2006/relationships/hyperlink" Target="https://portal.3gpp.org/ngppapp/CreateTdoc.aspx?mode=view&amp;contributionId=1328988" TargetMode="External"/><Relationship Id="rId7840" Type="http://schemas.openxmlformats.org/officeDocument/2006/relationships/hyperlink" Target="https://portal.3gpp.org/desktopmodules/Release/ReleaseDetails.aspx?releaseId=192" TargetMode="External"/><Relationship Id="rId7841" Type="http://schemas.openxmlformats.org/officeDocument/2006/relationships/hyperlink" Target="https://portal.3gpp.org/desktopmodules/Specifications/SpecificationDetails.aspx?specificationId=3193" TargetMode="External"/><Relationship Id="rId7842" Type="http://schemas.openxmlformats.org/officeDocument/2006/relationships/hyperlink" Target="https://portal.3gpp.org/desktopmodules/WorkItem/WorkItemDetails.aspx?workitemId=911105" TargetMode="External"/><Relationship Id="rId7843" Type="http://schemas.openxmlformats.org/officeDocument/2006/relationships/hyperlink" Target="https://www.3gpp.org/ftp/TSG_RAN/WG2_RL2/TSGR2_118-e/Docs/R2-2206235.zip" TargetMode="External"/><Relationship Id="rId7844" Type="http://schemas.openxmlformats.org/officeDocument/2006/relationships/hyperlink" Target="https://webapp.etsi.org/teldir/ListPersDetails.asp?PersId=21609" TargetMode="External"/><Relationship Id="rId7845" Type="http://schemas.openxmlformats.org/officeDocument/2006/relationships/hyperlink" Target="https://portal.3gpp.org/ngppapp/CreateTdoc.aspx?mode=view&amp;contributionId=1328048" TargetMode="External"/><Relationship Id="rId7846" Type="http://schemas.openxmlformats.org/officeDocument/2006/relationships/hyperlink" Target="https://portal.3gpp.org/desktopmodules/Release/ReleaseDetails.aspx?releaseId=192" TargetMode="External"/><Relationship Id="rId7847" Type="http://schemas.openxmlformats.org/officeDocument/2006/relationships/hyperlink" Target="https://portal.3gpp.org/desktopmodules/Specifications/SpecificationDetails.aspx?specificationId=3194" TargetMode="External"/><Relationship Id="rId7848" Type="http://schemas.openxmlformats.org/officeDocument/2006/relationships/hyperlink" Target="https://portal.3gpp.org/desktopmodules/WorkItem/WorkItemDetails.aspx?workitemId=911105" TargetMode="External"/><Relationship Id="rId7849" Type="http://schemas.openxmlformats.org/officeDocument/2006/relationships/hyperlink" Target="https://www.3gpp.org/ftp/TSG_RAN/WG2_RL2/TSGR2_118-e/Docs/R2-2206236.zip" TargetMode="External"/><Relationship Id="rId7850" Type="http://schemas.openxmlformats.org/officeDocument/2006/relationships/hyperlink" Target="https://webapp.etsi.org/teldir/ListPersDetails.asp?PersId=21609" TargetMode="External"/><Relationship Id="rId7851" Type="http://schemas.openxmlformats.org/officeDocument/2006/relationships/hyperlink" Target="https://portal.3gpp.org/ngppapp/CreateTdoc.aspx?mode=view&amp;contributionId=1327959" TargetMode="External"/><Relationship Id="rId7852"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Specifications/SpecificationDetails.aspx?specificationId=3195" TargetMode="External"/><Relationship Id="rId7854" Type="http://schemas.openxmlformats.org/officeDocument/2006/relationships/hyperlink" Target="https://portal.3gpp.org/desktopmodules/WorkItem/WorkItemDetails.aspx?workitemId=911105" TargetMode="External"/><Relationship Id="rId7855" Type="http://schemas.openxmlformats.org/officeDocument/2006/relationships/hyperlink" Target="https://www.3gpp.org/ftp/TSG_RAN/WG2_RL2/TSGR2_118-e/Docs/R2-2206237.zip" TargetMode="External"/><Relationship Id="rId7856" Type="http://schemas.openxmlformats.org/officeDocument/2006/relationships/hyperlink" Target="https://webapp.etsi.org/teldir/ListPersDetails.asp?PersId=21609" TargetMode="External"/><Relationship Id="rId7857" Type="http://schemas.openxmlformats.org/officeDocument/2006/relationships/hyperlink" Target="https://portal.3gpp.org/ngppapp/CreateTdoc.aspx?mode=view&amp;contributionId=1327960" TargetMode="External"/><Relationship Id="rId7858" Type="http://schemas.openxmlformats.org/officeDocument/2006/relationships/hyperlink" Target="https://portal.3gpp.org/desktopmodules/Release/ReleaseDetails.aspx?releaseId=192" TargetMode="External"/><Relationship Id="rId7859" Type="http://schemas.openxmlformats.org/officeDocument/2006/relationships/hyperlink" Target="https://portal.3gpp.org/desktopmodules/Specifications/SpecificationDetails.aspx?specificationId=3196" TargetMode="External"/><Relationship Id="rId7860" Type="http://schemas.openxmlformats.org/officeDocument/2006/relationships/hyperlink" Target="https://portal.3gpp.org/desktopmodules/WorkItem/WorkItemDetails.aspx?workitemId=911105" TargetMode="External"/><Relationship Id="rId7861" Type="http://schemas.openxmlformats.org/officeDocument/2006/relationships/hyperlink" Target="https://www.3gpp.org/ftp/TSG_RAN/WG2_RL2/TSGR2_118-e/Docs/R2-2206238.zip" TargetMode="External"/><Relationship Id="rId7862" Type="http://schemas.openxmlformats.org/officeDocument/2006/relationships/hyperlink" Target="https://webapp.etsi.org/teldir/ListPersDetails.asp?PersId=21609" TargetMode="External"/><Relationship Id="rId7863" Type="http://schemas.openxmlformats.org/officeDocument/2006/relationships/hyperlink" Target="https://portal.3gpp.org/ngppapp/CreateTdoc.aspx?mode=view&amp;contributionId=1324482" TargetMode="External"/><Relationship Id="rId7864" Type="http://schemas.openxmlformats.org/officeDocument/2006/relationships/hyperlink" Target="https://portal.3gpp.org/desktopmodules/Release/ReleaseDetails.aspx?releaseId=192" TargetMode="External"/><Relationship Id="rId7865" Type="http://schemas.openxmlformats.org/officeDocument/2006/relationships/hyperlink" Target="https://portal.3gpp.org/desktopmodules/Specifications/SpecificationDetails.aspx?specificationId=3897" TargetMode="External"/><Relationship Id="rId7866" Type="http://schemas.openxmlformats.org/officeDocument/2006/relationships/hyperlink" Target="https://portal.3gpp.org/desktopmodules/WorkItem/WorkItemDetails.aspx?workitemId=911105" TargetMode="External"/><Relationship Id="rId7867" Type="http://schemas.openxmlformats.org/officeDocument/2006/relationships/hyperlink" Target="https://webapp.etsi.org/teldir/ListPersDetails.asp?PersId=21609" TargetMode="External"/><Relationship Id="rId7868" Type="http://schemas.openxmlformats.org/officeDocument/2006/relationships/hyperlink" Target="https://portal.3gpp.org/desktopmodules/Release/ReleaseDetails.aspx?releaseId=192" TargetMode="External"/><Relationship Id="rId7869" Type="http://schemas.openxmlformats.org/officeDocument/2006/relationships/hyperlink" Target="https://portal.3gpp.org/desktopmodules/Specifications/SpecificationDetails.aspx?specificationId=3601" TargetMode="External"/><Relationship Id="rId7870" Type="http://schemas.openxmlformats.org/officeDocument/2006/relationships/hyperlink" Target="https://portal.3gpp.org/desktopmodules/WorkItem/WorkItemDetails.aspx?workitemId=911105" TargetMode="External"/><Relationship Id="rId7871" Type="http://schemas.openxmlformats.org/officeDocument/2006/relationships/hyperlink" Target="https://webapp.etsi.org/teldir/ListPersDetails.asp?PersId=21609" TargetMode="External"/><Relationship Id="rId7872" Type="http://schemas.openxmlformats.org/officeDocument/2006/relationships/hyperlink" Target="https://portal.3gpp.org/desktopmodules/Release/ReleaseDetails.aspx?releaseId=192" TargetMode="External"/><Relationship Id="rId7873" Type="http://schemas.openxmlformats.org/officeDocument/2006/relationships/hyperlink" Target="https://portal.3gpp.org/desktopmodules/WorkItem/WorkItemDetails.aspx?workitemId=911105" TargetMode="External"/><Relationship Id="rId7874" Type="http://schemas.openxmlformats.org/officeDocument/2006/relationships/hyperlink" Target="https://www.3gpp.org/ftp/TSG_RAN/WG2_RL2/TSGR2_118-e/Docs/R2-2206242.zip" TargetMode="External"/><Relationship Id="rId7875" Type="http://schemas.openxmlformats.org/officeDocument/2006/relationships/hyperlink" Target="https://webapp.etsi.org/teldir/ListPersDetails.asp?PersId=21609" TargetMode="External"/><Relationship Id="rId7876"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WorkItem/WorkItemDetails.aspx?workitemId=911105" TargetMode="External"/><Relationship Id="rId7878" Type="http://schemas.openxmlformats.org/officeDocument/2006/relationships/hyperlink" Target="https://www.3gpp.org/ftp/TSG_RAN/WG2_RL2/TSGR2_118-e/Docs/R2-2206243.zip" TargetMode="External"/><Relationship Id="rId7879" Type="http://schemas.openxmlformats.org/officeDocument/2006/relationships/hyperlink" Target="https://webapp.etsi.org/teldir/ListPersDetails.asp?PersId=21609" TargetMode="External"/><Relationship Id="rId7880"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911105" TargetMode="External"/><Relationship Id="rId7882" Type="http://schemas.openxmlformats.org/officeDocument/2006/relationships/hyperlink" Target="https://www.3gpp.org/ftp/TSG_RAN/WG2_RL2/TSGR2_118-e/Docs/R2-2206244.zip" TargetMode="External"/><Relationship Id="rId7883" Type="http://schemas.openxmlformats.org/officeDocument/2006/relationships/hyperlink" Target="https://webapp.etsi.org/teldir/ListPersDetails.asp?PersId=21609" TargetMode="External"/><Relationship Id="rId7884" Type="http://schemas.openxmlformats.org/officeDocument/2006/relationships/hyperlink" Target="https://portal.3gpp.org/desktopmodules/Release/ReleaseDetails.aspx?releaseId=192" TargetMode="External"/><Relationship Id="rId7885" Type="http://schemas.openxmlformats.org/officeDocument/2006/relationships/hyperlink" Target="https://portal.3gpp.org/desktopmodules/Specifications/SpecificationDetails.aspx?specificationId=3310" TargetMode="External"/><Relationship Id="rId7886" Type="http://schemas.openxmlformats.org/officeDocument/2006/relationships/hyperlink" Target="https://portal.3gpp.org/desktopmodules/WorkItem/WorkItemDetails.aspx?workitemId=900160" TargetMode="External"/><Relationship Id="rId7887" Type="http://schemas.openxmlformats.org/officeDocument/2006/relationships/hyperlink" Target="https://www.3gpp.org/ftp/TSG_RAN/WG2_RL2/TSGR2_118-e/Docs/R2-2206245.zip" TargetMode="External"/><Relationship Id="rId7888" Type="http://schemas.openxmlformats.org/officeDocument/2006/relationships/hyperlink" Target="https://webapp.etsi.org/teldir/ListPersDetails.asp?PersId=21609" TargetMode="External"/><Relationship Id="rId7889" Type="http://schemas.openxmlformats.org/officeDocument/2006/relationships/hyperlink" Target="https://portal.3gpp.org/desktopmodules/Release/ReleaseDetails.aspx?releaseId=192" TargetMode="External"/><Relationship Id="rId7890" Type="http://schemas.openxmlformats.org/officeDocument/2006/relationships/hyperlink" Target="https://portal.3gpp.org/desktopmodules/Specifications/SpecificationDetails.aspx?specificationId=2433" TargetMode="External"/><Relationship Id="rId7891" Type="http://schemas.openxmlformats.org/officeDocument/2006/relationships/hyperlink" Target="https://portal.3gpp.org/desktopmodules/WorkItem/WorkItemDetails.aspx?workitemId=900160" TargetMode="External"/><Relationship Id="rId7892" Type="http://schemas.openxmlformats.org/officeDocument/2006/relationships/hyperlink" Target="https://www.3gpp.org/ftp/TSG_RAN/WG2_RL2/TSGR2_118-e/Docs/R2-2206246.zip" TargetMode="External"/><Relationship Id="rId7893" Type="http://schemas.openxmlformats.org/officeDocument/2006/relationships/hyperlink" Target="https://webapp.etsi.org/teldir/ListPersDetails.asp?PersId=21609" TargetMode="External"/><Relationship Id="rId7894" Type="http://schemas.openxmlformats.org/officeDocument/2006/relationships/hyperlink" Target="https://portal.3gpp.org/ngppapp/CreateTdoc.aspx?mode=view&amp;contributionId=1328918" TargetMode="External"/><Relationship Id="rId7895" Type="http://schemas.openxmlformats.org/officeDocument/2006/relationships/hyperlink" Target="https://portal.3gpp.org/ngppapp/CreateTdoc.aspx?mode=view&amp;contributionId=1340228" TargetMode="External"/><Relationship Id="rId7896" Type="http://schemas.openxmlformats.org/officeDocument/2006/relationships/hyperlink" Target="https://portal.3gpp.org/desktopmodules/Release/ReleaseDetails.aspx?releaseId=192" TargetMode="External"/><Relationship Id="rId7897" Type="http://schemas.openxmlformats.org/officeDocument/2006/relationships/hyperlink" Target="https://portal.3gpp.org/desktopmodules/Specifications/SpecificationDetails.aspx?specificationId=3197" TargetMode="External"/><Relationship Id="rId7898" Type="http://schemas.openxmlformats.org/officeDocument/2006/relationships/hyperlink" Target="https://portal.3gpp.org/desktopmodules/WorkItem/WorkItemDetails.aspx?workitemId=900160" TargetMode="External"/><Relationship Id="rId7899" Type="http://schemas.openxmlformats.org/officeDocument/2006/relationships/hyperlink" Target="https://www.3gpp.org/ftp/TSG_RAN/WG2_RL2/TSGR2_118-e/Docs/R2-2206247.zip" TargetMode="External"/><Relationship Id="rId7900" Type="http://schemas.openxmlformats.org/officeDocument/2006/relationships/hyperlink" Target="https://webapp.etsi.org/teldir/ListPersDetails.asp?PersId=21609" TargetMode="External"/><Relationship Id="rId7901" Type="http://schemas.openxmlformats.org/officeDocument/2006/relationships/hyperlink" Target="https://portal.3gpp.org/ngppapp/CreateTdoc.aspx?mode=view&amp;contributionId=1328607" TargetMode="External"/><Relationship Id="rId7902" Type="http://schemas.openxmlformats.org/officeDocument/2006/relationships/hyperlink" Target="https://portal.3gpp.org/desktopmodules/Release/ReleaseDetails.aspx?releaseId=192" TargetMode="External"/><Relationship Id="rId7903" Type="http://schemas.openxmlformats.org/officeDocument/2006/relationships/hyperlink" Target="https://portal.3gpp.org/desktopmodules/Specifications/SpecificationDetails.aspx?specificationId=3710" TargetMode="External"/><Relationship Id="rId7904" Type="http://schemas.openxmlformats.org/officeDocument/2006/relationships/hyperlink" Target="https://portal.3gpp.org/desktopmodules/WorkItem/WorkItemDetails.aspx?workitemId=900160" TargetMode="External"/><Relationship Id="rId7905" Type="http://schemas.openxmlformats.org/officeDocument/2006/relationships/hyperlink" Target="https://www.3gpp.org/ftp/TSG_RAN/WG2_RL2/TSGR2_118-e/Docs/R2-2206248.zip" TargetMode="External"/><Relationship Id="rId7906" Type="http://schemas.openxmlformats.org/officeDocument/2006/relationships/hyperlink" Target="https://webapp.etsi.org/teldir/ListPersDetails.asp?PersId=21609" TargetMode="External"/><Relationship Id="rId790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Specifications/SpecificationDetails.aspx?specificationId=3194" TargetMode="External"/><Relationship Id="rId7909" Type="http://schemas.openxmlformats.org/officeDocument/2006/relationships/hyperlink" Target="https://portal.3gpp.org/desktopmodules/WorkItem/WorkItemDetails.aspx?workitemId=900160" TargetMode="External"/><Relationship Id="rId7910" Type="http://schemas.openxmlformats.org/officeDocument/2006/relationships/hyperlink" Target="https://webapp.etsi.org/teldir/ListPersDetails.asp?PersId=21609" TargetMode="External"/><Relationship Id="rId7911" Type="http://schemas.openxmlformats.org/officeDocument/2006/relationships/hyperlink" Target="https://portal.3gpp.org/desktopmodules/Release/ReleaseDetails.aspx?releaseId=192" TargetMode="External"/><Relationship Id="rId7912" Type="http://schemas.openxmlformats.org/officeDocument/2006/relationships/hyperlink" Target="https://webapp.etsi.org/teldir/ListPersDetails.asp?PersId=21609" TargetMode="External"/><Relationship Id="rId7913" Type="http://schemas.openxmlformats.org/officeDocument/2006/relationships/hyperlink" Target="https://portal.3gpp.org/desktopmodules/Release/ReleaseDetails.aspx?releaseId=192" TargetMode="External"/><Relationship Id="rId7914" Type="http://schemas.openxmlformats.org/officeDocument/2006/relationships/hyperlink" Target="https://portal.3gpp.org/desktopmodules/WorkItem/WorkItemDetails.aspx?workitemId=900160" TargetMode="External"/><Relationship Id="rId7915" Type="http://schemas.openxmlformats.org/officeDocument/2006/relationships/hyperlink" Target="https://www.3gpp.org/ftp/TSG_RAN/WG2_RL2/TSGR2_118-e/Docs/R2-2206252.zip" TargetMode="External"/><Relationship Id="rId7916" Type="http://schemas.openxmlformats.org/officeDocument/2006/relationships/hyperlink" Target="https://webapp.etsi.org/teldir/ListPersDetails.asp?PersId=21609" TargetMode="External"/><Relationship Id="rId7917" Type="http://schemas.openxmlformats.org/officeDocument/2006/relationships/hyperlink" Target="https://portal.3gpp.org/desktopmodules/Release/ReleaseDetails.aspx?releaseId=192" TargetMode="External"/><Relationship Id="rId7918" Type="http://schemas.openxmlformats.org/officeDocument/2006/relationships/hyperlink" Target="https://portal.3gpp.org/desktopmodules/WorkItem/WorkItemDetails.aspx?workitemId=900160" TargetMode="External"/><Relationship Id="rId7919" Type="http://schemas.openxmlformats.org/officeDocument/2006/relationships/hyperlink" Target="https://www.3gpp.org/ftp/TSG_RAN/WG2_RL2/TSGR2_118-e/Docs/R2-2206253.zip" TargetMode="External"/><Relationship Id="rId7920" Type="http://schemas.openxmlformats.org/officeDocument/2006/relationships/hyperlink" Target="https://webapp.etsi.org/teldir/ListPersDetails.asp?PersId=21609" TargetMode="External"/><Relationship Id="rId7921" Type="http://schemas.openxmlformats.org/officeDocument/2006/relationships/hyperlink" Target="https://portal.3gpp.org/desktopmodules/Release/ReleaseDetails.aspx?releaseId=192" TargetMode="External"/><Relationship Id="rId7922" Type="http://schemas.openxmlformats.org/officeDocument/2006/relationships/hyperlink" Target="https://portal.3gpp.org/desktopmodules/WorkItem/WorkItemDetails.aspx?workitemId=911105" TargetMode="External"/><Relationship Id="rId7923" Type="http://schemas.openxmlformats.org/officeDocument/2006/relationships/hyperlink" Target="https://www.3gpp.org/ftp/TSG_RAN/WG2_RL2/TSGR2_118-e/Docs/R2-2206254.zip" TargetMode="External"/><Relationship Id="rId7924" Type="http://schemas.openxmlformats.org/officeDocument/2006/relationships/hyperlink" Target="https://webapp.etsi.org/teldir/ListPersDetails.asp?PersId=21609" TargetMode="External"/><Relationship Id="rId7925" Type="http://schemas.openxmlformats.org/officeDocument/2006/relationships/hyperlink" Target="https://portal.3gpp.org/desktopmodules/Release/ReleaseDetails.aspx?releaseId=192" TargetMode="External"/><Relationship Id="rId7926" Type="http://schemas.openxmlformats.org/officeDocument/2006/relationships/hyperlink" Target="https://portal.3gpp.org/desktopmodules/WorkItem/WorkItemDetails.aspx?workitemId=911105" TargetMode="External"/><Relationship Id="rId7927" Type="http://schemas.openxmlformats.org/officeDocument/2006/relationships/hyperlink" Target="https://www.3gpp.org/ftp/TSG_RAN/WG2_RL2/TSGR2_118-e/Docs/R2-2206255.zip" TargetMode="External"/><Relationship Id="rId7928" Type="http://schemas.openxmlformats.org/officeDocument/2006/relationships/hyperlink" Target="https://webapp.etsi.org/teldir/ListPersDetails.asp?PersId=21609" TargetMode="External"/><Relationship Id="rId7929" Type="http://schemas.openxmlformats.org/officeDocument/2006/relationships/hyperlink" Target="https://portal.3gpp.org/desktopmodules/Release/ReleaseDetails.aspx?releaseId=192" TargetMode="External"/><Relationship Id="rId7930" Type="http://schemas.openxmlformats.org/officeDocument/2006/relationships/hyperlink" Target="https://portal.3gpp.org/desktopmodules/WorkItem/WorkItemDetails.aspx?workitemId=900160" TargetMode="External"/><Relationship Id="rId7931" Type="http://schemas.openxmlformats.org/officeDocument/2006/relationships/hyperlink" Target="https://www.3gpp.org/ftp/TSG_RAN/WG2_RL2/TSGR2_118-e/Docs/R2-2206256.zip" TargetMode="External"/><Relationship Id="rId7932" Type="http://schemas.openxmlformats.org/officeDocument/2006/relationships/hyperlink" Target="https://webapp.etsi.org/teldir/ListPersDetails.asp?PersId=21609" TargetMode="External"/><Relationship Id="rId793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WorkItem/WorkItemDetails.aspx?workitemId=900160" TargetMode="External"/><Relationship Id="rId7935" Type="http://schemas.openxmlformats.org/officeDocument/2006/relationships/hyperlink" Target="https://www.3gpp.org/ftp/TSG_RAN/WG2_RL2/TSGR2_118-e/Docs/R2-2206257.zip" TargetMode="External"/><Relationship Id="rId7936" Type="http://schemas.openxmlformats.org/officeDocument/2006/relationships/hyperlink" Target="https://webapp.etsi.org/teldir/ListPersDetails.asp?PersId=21609" TargetMode="External"/><Relationship Id="rId7937" Type="http://schemas.openxmlformats.org/officeDocument/2006/relationships/hyperlink" Target="https://portal.3gpp.org/desktopmodules/Release/ReleaseDetails.aspx?releaseId=192" TargetMode="External"/><Relationship Id="rId7938" Type="http://schemas.openxmlformats.org/officeDocument/2006/relationships/hyperlink" Target="https://portal.3gpp.org/desktopmodules/WorkItem/WorkItemDetails.aspx?workitemId=900160" TargetMode="External"/><Relationship Id="rId7939" Type="http://schemas.openxmlformats.org/officeDocument/2006/relationships/hyperlink" Target="https://www.3gpp.org/ftp/TSG_RAN/WG2_RL2/TSGR2_118-e/Docs/R2-2206258.zip" TargetMode="External"/><Relationship Id="rId7940" Type="http://schemas.openxmlformats.org/officeDocument/2006/relationships/hyperlink" Target="https://webapp.etsi.org/teldir/ListPersDetails.asp?PersId=21609" TargetMode="External"/><Relationship Id="rId7941" Type="http://schemas.openxmlformats.org/officeDocument/2006/relationships/hyperlink" Target="https://portal.3gpp.org/desktopmodules/Release/ReleaseDetails.aspx?releaseId=192" TargetMode="External"/><Relationship Id="rId7942" Type="http://schemas.openxmlformats.org/officeDocument/2006/relationships/hyperlink" Target="https://portal.3gpp.org/desktopmodules/WorkItem/WorkItemDetails.aspx?workitemId=900160" TargetMode="External"/><Relationship Id="rId7943" Type="http://schemas.openxmlformats.org/officeDocument/2006/relationships/hyperlink" Target="https://www.3gpp.org/ftp/TSG_RAN/WG2_RL2/TSGR2_118-e/Docs/R2-2206259.zip" TargetMode="External"/><Relationship Id="rId7944" Type="http://schemas.openxmlformats.org/officeDocument/2006/relationships/hyperlink" Target="https://webapp.etsi.org/teldir/ListPersDetails.asp?PersId=21609" TargetMode="External"/><Relationship Id="rId7945" Type="http://schemas.openxmlformats.org/officeDocument/2006/relationships/hyperlink" Target="https://portal.3gpp.org/desktopmodules/Release/ReleaseDetails.aspx?releaseId=192" TargetMode="External"/><Relationship Id="rId7946" Type="http://schemas.openxmlformats.org/officeDocument/2006/relationships/hyperlink" Target="https://portal.3gpp.org/desktopmodules/WorkItem/WorkItemDetails.aspx?workitemId=900160" TargetMode="External"/><Relationship Id="rId7947" Type="http://schemas.openxmlformats.org/officeDocument/2006/relationships/hyperlink" Target="https://www.3gpp.org/ftp/TSG_RAN/WG2_RL2/TSGR2_118-e/Docs/R2-2206260.zip" TargetMode="External"/><Relationship Id="rId7948" Type="http://schemas.openxmlformats.org/officeDocument/2006/relationships/hyperlink" Target="https://webapp.etsi.org/teldir/ListPersDetails.asp?PersId=21609" TargetMode="External"/><Relationship Id="rId7949" Type="http://schemas.openxmlformats.org/officeDocument/2006/relationships/hyperlink" Target="https://portal.3gpp.org/ngppapp/CreateTdoc.aspx?mode=view&amp;contributionId=1340095" TargetMode="External"/><Relationship Id="rId7950" Type="http://schemas.openxmlformats.org/officeDocument/2006/relationships/hyperlink" Target="https://portal.3gpp.org/desktopmodules/Release/ReleaseDetails.aspx?releaseId=192" TargetMode="External"/><Relationship Id="rId7951" Type="http://schemas.openxmlformats.org/officeDocument/2006/relationships/hyperlink" Target="https://portal.3gpp.org/desktopmodules/WorkItem/WorkItemDetails.aspx?workitemId=900160" TargetMode="External"/><Relationship Id="rId7952" Type="http://schemas.openxmlformats.org/officeDocument/2006/relationships/hyperlink" Target="https://www.3gpp.org/ftp/TSG_RAN/WG2_RL2/TSGR2_118-e/Docs/R2-2206261.zip" TargetMode="External"/><Relationship Id="rId7953" Type="http://schemas.openxmlformats.org/officeDocument/2006/relationships/hyperlink" Target="https://webapp.etsi.org/teldir/ListPersDetails.asp?PersId=21609" TargetMode="External"/><Relationship Id="rId7954" Type="http://schemas.openxmlformats.org/officeDocument/2006/relationships/hyperlink" Target="https://portal.3gpp.org/desktopmodules/Release/ReleaseDetails.aspx?releaseId=192" TargetMode="External"/><Relationship Id="rId7955" Type="http://schemas.openxmlformats.org/officeDocument/2006/relationships/hyperlink" Target="https://portal.3gpp.org/desktopmodules/WorkItem/WorkItemDetails.aspx?workitemId=860151" TargetMode="External"/><Relationship Id="rId7956" Type="http://schemas.openxmlformats.org/officeDocument/2006/relationships/hyperlink" Target="https://www.3gpp.org/ftp/TSG_RAN/WG2_RL2/TSGR2_118-e/Docs/R2-2206262.zip" TargetMode="External"/><Relationship Id="rId7957" Type="http://schemas.openxmlformats.org/officeDocument/2006/relationships/hyperlink" Target="https://webapp.etsi.org/teldir/ListPersDetails.asp?PersId=21609" TargetMode="External"/><Relationship Id="rId7958" Type="http://schemas.openxmlformats.org/officeDocument/2006/relationships/hyperlink" Target="https://portal.3gpp.org/desktopmodules/Release/ReleaseDetails.aspx?releaseId=191" TargetMode="External"/><Relationship Id="rId7959" Type="http://schemas.openxmlformats.org/officeDocument/2006/relationships/hyperlink" Target="https://portal.3gpp.org/desktopmodules/Specifications/SpecificationDetails.aspx?specificationId=3197" TargetMode="External"/><Relationship Id="rId7960" Type="http://schemas.openxmlformats.org/officeDocument/2006/relationships/hyperlink" Target="https://portal.3gpp.org/desktopmodules/WorkItem/WorkItemDetails.aspx?workitemId=830178" TargetMode="External"/><Relationship Id="rId7961" Type="http://schemas.openxmlformats.org/officeDocument/2006/relationships/hyperlink" Target="https://www.3gpp.org/ftp/TSG_RAN/WG2_RL2/TSGR2_118-e/Docs/R2-2206263.zip" TargetMode="External"/><Relationship Id="rId7962" Type="http://schemas.openxmlformats.org/officeDocument/2006/relationships/hyperlink" Target="https://webapp.etsi.org/teldir/ListPersDetails.asp?PersId=21609" TargetMode="External"/><Relationship Id="rId7963" Type="http://schemas.openxmlformats.org/officeDocument/2006/relationships/hyperlink" Target="https://portal.3gpp.org/desktopmodules/Release/ReleaseDetails.aspx?releaseId=192" TargetMode="External"/><Relationship Id="rId7964" Type="http://schemas.openxmlformats.org/officeDocument/2006/relationships/hyperlink" Target="https://portal.3gpp.org/desktopmodules/Specifications/SpecificationDetails.aspx?specificationId=3197" TargetMode="External"/><Relationship Id="rId7965" Type="http://schemas.openxmlformats.org/officeDocument/2006/relationships/hyperlink" Target="https://portal.3gpp.org/desktopmodules/WorkItem/WorkItemDetails.aspx?workitemId=830178" TargetMode="External"/><Relationship Id="rId7966" Type="http://schemas.openxmlformats.org/officeDocument/2006/relationships/hyperlink" Target="https://www.3gpp.org/ftp/TSG_RAN/WG2_RL2/TSGR2_118-e/Docs/R2-2206264.zip" TargetMode="External"/><Relationship Id="rId7967" Type="http://schemas.openxmlformats.org/officeDocument/2006/relationships/hyperlink" Target="https://webapp.etsi.org/teldir/ListPersDetails.asp?PersId=21609" TargetMode="External"/><Relationship Id="rId7968" Type="http://schemas.openxmlformats.org/officeDocument/2006/relationships/hyperlink" Target="https://portal.3gpp.org/desktopmodules/Release/ReleaseDetails.aspx?releaseId=192" TargetMode="External"/><Relationship Id="rId7969" Type="http://schemas.openxmlformats.org/officeDocument/2006/relationships/hyperlink" Target="https://portal.3gpp.org/desktopmodules/WorkItem/WorkItemDetails.aspx?workitemId=860148" TargetMode="External"/><Relationship Id="rId7970" Type="http://schemas.openxmlformats.org/officeDocument/2006/relationships/hyperlink" Target="https://www.3gpp.org/ftp/TSG_RAN/WG2_RL2/TSGR2_118-e/Docs/R2-2206265.zip" TargetMode="External"/><Relationship Id="rId7971" Type="http://schemas.openxmlformats.org/officeDocument/2006/relationships/hyperlink" Target="https://webapp.etsi.org/teldir/ListPersDetails.asp?PersId=21609" TargetMode="External"/><Relationship Id="rId7972" Type="http://schemas.openxmlformats.org/officeDocument/2006/relationships/hyperlink" Target="https://portal.3gpp.org/ngppapp/CreateTdoc.aspx?mode=view&amp;contributionId=1333340" TargetMode="External"/><Relationship Id="rId7973" Type="http://schemas.openxmlformats.org/officeDocument/2006/relationships/hyperlink" Target="https://portal.3gpp.org/desktopmodules/Release/ReleaseDetails.aspx?releaseId=192" TargetMode="External"/><Relationship Id="rId7974" Type="http://schemas.openxmlformats.org/officeDocument/2006/relationships/hyperlink" Target="https://portal.3gpp.org/desktopmodules/Specifications/SpecificationDetails.aspx?specificationId=2440" TargetMode="External"/><Relationship Id="rId7975" Type="http://schemas.openxmlformats.org/officeDocument/2006/relationships/hyperlink" Target="https://portal.3gpp.org/desktopmodules/WorkItem/WorkItemDetails.aspx?workitemId=860149" TargetMode="External"/><Relationship Id="rId7976" Type="http://schemas.openxmlformats.org/officeDocument/2006/relationships/hyperlink" Target="https://www.3gpp.org/ftp/TSG_RAN/WG2_RL2/TSGR2_118-e/Docs/R2-2206266.zip" TargetMode="External"/><Relationship Id="rId7977" Type="http://schemas.openxmlformats.org/officeDocument/2006/relationships/hyperlink" Target="https://webapp.etsi.org/teldir/ListPersDetails.asp?PersId=21609" TargetMode="External"/><Relationship Id="rId7978" Type="http://schemas.openxmlformats.org/officeDocument/2006/relationships/hyperlink" Target="https://portal.3gpp.org/ngppapp/CreateTdoc.aspx?mode=view&amp;contributionId=1339634" TargetMode="External"/><Relationship Id="rId7979" Type="http://schemas.openxmlformats.org/officeDocument/2006/relationships/hyperlink" Target="https://portal.3gpp.org/desktopmodules/Release/ReleaseDetails.aspx?releaseId=192" TargetMode="External"/><Relationship Id="rId7980" Type="http://schemas.openxmlformats.org/officeDocument/2006/relationships/hyperlink" Target="https://portal.3gpp.org/desktopmodules/Specifications/SpecificationDetails.aspx?specificationId=3197" TargetMode="External"/><Relationship Id="rId7981" Type="http://schemas.openxmlformats.org/officeDocument/2006/relationships/hyperlink" Target="https://portal.3gpp.org/desktopmodules/WorkItem/WorkItemDetails.aspx?workitemId=860149" TargetMode="External"/><Relationship Id="rId7982" Type="http://schemas.openxmlformats.org/officeDocument/2006/relationships/hyperlink" Target="https://www.3gpp.org/ftp/TSG_RAN/WG2_RL2/TSGR2_118-e/Docs/R2-2206267.zip" TargetMode="External"/><Relationship Id="rId7983" Type="http://schemas.openxmlformats.org/officeDocument/2006/relationships/hyperlink" Target="https://webapp.etsi.org/teldir/ListPersDetails.asp?PersId=21609" TargetMode="External"/><Relationship Id="rId7984" Type="http://schemas.openxmlformats.org/officeDocument/2006/relationships/hyperlink" Target="https://portal.3gpp.org/desktopmodules/Release/ReleaseDetails.aspx?releaseId=192" TargetMode="External"/><Relationship Id="rId7985" Type="http://schemas.openxmlformats.org/officeDocument/2006/relationships/hyperlink" Target="https://portal.3gpp.org/desktopmodules/WorkItem/WorkItemDetails.aspx?workitemId=900162" TargetMode="External"/><Relationship Id="rId7986" Type="http://schemas.openxmlformats.org/officeDocument/2006/relationships/hyperlink" Target="https://www.3gpp.org/ftp/TSG_RAN/WG2_RL2/TSGR2_118-e/Docs/R2-2206271.zip" TargetMode="External"/><Relationship Id="rId7987" Type="http://schemas.openxmlformats.org/officeDocument/2006/relationships/hyperlink" Target="https://webapp.etsi.org/teldir/ListPersDetails.asp?PersId=21609" TargetMode="External"/><Relationship Id="rId7988" Type="http://schemas.openxmlformats.org/officeDocument/2006/relationships/hyperlink" Target="https://portal.3gpp.org/ngppapp/CreateTdoc.aspx?mode=view&amp;contributionId=1327728" TargetMode="External"/><Relationship Id="rId7989" Type="http://schemas.openxmlformats.org/officeDocument/2006/relationships/hyperlink" Target="https://portal.3gpp.org/desktopmodules/Release/ReleaseDetails.aspx?releaseId=192" TargetMode="External"/><Relationship Id="rId7990" Type="http://schemas.openxmlformats.org/officeDocument/2006/relationships/hyperlink" Target="https://portal.3gpp.org/desktopmodules/Specifications/SpecificationDetails.aspx?specificationId=2440" TargetMode="External"/><Relationship Id="rId7991" Type="http://schemas.openxmlformats.org/officeDocument/2006/relationships/hyperlink" Target="https://portal.3gpp.org/desktopmodules/WorkItem/WorkItemDetails.aspx?workitemId=860144" TargetMode="External"/><Relationship Id="rId7992" Type="http://schemas.openxmlformats.org/officeDocument/2006/relationships/hyperlink" Target="https://www.3gpp.org/ftp/TSG_RAN/WG2_RL2/TSGR2_118-e/Docs/R2-2206272.zip" TargetMode="External"/><Relationship Id="rId7993" Type="http://schemas.openxmlformats.org/officeDocument/2006/relationships/hyperlink" Target="https://webapp.etsi.org/teldir/ListPersDetails.asp?PersId=21609" TargetMode="External"/><Relationship Id="rId7994" Type="http://schemas.openxmlformats.org/officeDocument/2006/relationships/hyperlink" Target="https://portal.3gpp.org/ngppapp/CreateTdoc.aspx?mode=view&amp;contributionId=1341043" TargetMode="External"/><Relationship Id="rId7995" Type="http://schemas.openxmlformats.org/officeDocument/2006/relationships/hyperlink" Target="https://portal.3gpp.org/desktopmodules/Release/ReleaseDetails.aspx?releaseId=192" TargetMode="External"/><Relationship Id="rId7996" Type="http://schemas.openxmlformats.org/officeDocument/2006/relationships/hyperlink" Target="https://portal.3gpp.org/desktopmodules/Specifications/SpecificationDetails.aspx?specificationId=2432" TargetMode="External"/><Relationship Id="rId7997" Type="http://schemas.openxmlformats.org/officeDocument/2006/relationships/hyperlink" Target="https://portal.3gpp.org/desktopmodules/WorkItem/WorkItemDetails.aspx?workitemId=860144" TargetMode="External"/><Relationship Id="rId7998" Type="http://schemas.openxmlformats.org/officeDocument/2006/relationships/hyperlink" Target="https://www.3gpp.org/ftp/TSG_RAN/WG2_RL2/TSGR2_118-e/Docs/R2-2206281.zip" TargetMode="External"/><Relationship Id="rId7999" Type="http://schemas.openxmlformats.org/officeDocument/2006/relationships/hyperlink" Target="https://webapp.etsi.org/teldir/ListPersDetails.asp?PersId=21609" TargetMode="External"/><Relationship Id="rId8000" Type="http://schemas.openxmlformats.org/officeDocument/2006/relationships/hyperlink" Target="https://portal.3gpp.org/ngppapp/CreateTdoc.aspx?mode=view&amp;contributionId=1323185" TargetMode="External"/><Relationship Id="rId8001" Type="http://schemas.openxmlformats.org/officeDocument/2006/relationships/hyperlink" Target="https://portal.3gpp.org/ngppapp/CreateTdoc.aspx?mode=view&amp;contributionId=1340044" TargetMode="External"/><Relationship Id="rId8002" Type="http://schemas.openxmlformats.org/officeDocument/2006/relationships/hyperlink" Target="https://portal.3gpp.org/desktopmodules/Release/ReleaseDetails.aspx?releaseId=191" TargetMode="External"/><Relationship Id="rId8003" Type="http://schemas.openxmlformats.org/officeDocument/2006/relationships/hyperlink" Target="https://portal.3gpp.org/desktopmodules/Specifications/SpecificationDetails.aspx?specificationId=3197" TargetMode="External"/><Relationship Id="rId8004" Type="http://schemas.openxmlformats.org/officeDocument/2006/relationships/hyperlink" Target="https://portal.3gpp.org/desktopmodules/WorkItem/WorkItemDetails.aspx?workitemId=830178" TargetMode="External"/><Relationship Id="rId8005" Type="http://schemas.openxmlformats.org/officeDocument/2006/relationships/hyperlink" Target="https://www.3gpp.org/ftp/TSG_RAN/WG2_RL2/TSGR2_118-e/Docs/R2-2206282.zip" TargetMode="External"/><Relationship Id="rId8006" Type="http://schemas.openxmlformats.org/officeDocument/2006/relationships/hyperlink" Target="https://webapp.etsi.org/teldir/ListPersDetails.asp?PersId=21609" TargetMode="External"/><Relationship Id="rId8007" Type="http://schemas.openxmlformats.org/officeDocument/2006/relationships/hyperlink" Target="https://portal.3gpp.org/ngppapp/CreateTdoc.aspx?mode=view&amp;contributionId=1323186" TargetMode="External"/><Relationship Id="rId8008" Type="http://schemas.openxmlformats.org/officeDocument/2006/relationships/hyperlink" Target="https://portal.3gpp.org/ngppapp/CreateTdoc.aspx?mode=view&amp;contributionId=1340045" TargetMode="External"/><Relationship Id="rId8009" Type="http://schemas.openxmlformats.org/officeDocument/2006/relationships/hyperlink" Target="https://portal.3gpp.org/desktopmodules/Release/ReleaseDetails.aspx?releaseId=192" TargetMode="External"/><Relationship Id="rId8010" Type="http://schemas.openxmlformats.org/officeDocument/2006/relationships/hyperlink" Target="https://portal.3gpp.org/desktopmodules/Specifications/SpecificationDetails.aspx?specificationId=3197" TargetMode="External"/><Relationship Id="rId8011" Type="http://schemas.openxmlformats.org/officeDocument/2006/relationships/hyperlink" Target="https://portal.3gpp.org/desktopmodules/WorkItem/WorkItemDetails.aspx?workitemId=830178" TargetMode="External"/><Relationship Id="rId8012" Type="http://schemas.openxmlformats.org/officeDocument/2006/relationships/hyperlink" Target="https://www.3gpp.org/ftp/TSG_RAN/WG2_RL2/TSGR2_118-e/Docs/R2-2206283.zip" TargetMode="External"/><Relationship Id="rId8013" Type="http://schemas.openxmlformats.org/officeDocument/2006/relationships/hyperlink" Target="https://webapp.etsi.org/teldir/ListPersDetails.asp?PersId=21609" TargetMode="External"/><Relationship Id="rId8014" Type="http://schemas.openxmlformats.org/officeDocument/2006/relationships/hyperlink" Target="https://portal.3gpp.org/ngppapp/CreateTdoc.aspx?mode=view&amp;contributionId=1324495" TargetMode="External"/><Relationship Id="rId8015" Type="http://schemas.openxmlformats.org/officeDocument/2006/relationships/hyperlink" Target="https://portal.3gpp.org/desktopmodules/Release/ReleaseDetails.aspx?releaseId=191" TargetMode="External"/><Relationship Id="rId8016" Type="http://schemas.openxmlformats.org/officeDocument/2006/relationships/hyperlink" Target="https://portal.3gpp.org/desktopmodules/Specifications/SpecificationDetails.aspx?specificationId=2440" TargetMode="External"/><Relationship Id="rId8017" Type="http://schemas.openxmlformats.org/officeDocument/2006/relationships/hyperlink" Target="https://portal.3gpp.org/desktopmodules/WorkItem/WorkItemDetails.aspx?workitemId=830178" TargetMode="External"/><Relationship Id="rId8018" Type="http://schemas.openxmlformats.org/officeDocument/2006/relationships/hyperlink" Target="https://webapp.etsi.org/teldir/ListPersDetails.asp?PersId=21609" TargetMode="External"/><Relationship Id="rId8019" Type="http://schemas.openxmlformats.org/officeDocument/2006/relationships/hyperlink" Target="https://portal.3gpp.org/ngppapp/CreateTdoc.aspx?mode=view&amp;contributionId=1324496" TargetMode="External"/><Relationship Id="rId8020" Type="http://schemas.openxmlformats.org/officeDocument/2006/relationships/hyperlink" Target="https://portal.3gpp.org/desktopmodules/Release/ReleaseDetails.aspx?releaseId=192" TargetMode="External"/><Relationship Id="rId8021" Type="http://schemas.openxmlformats.org/officeDocument/2006/relationships/hyperlink" Target="https://portal.3gpp.org/desktopmodules/Specifications/SpecificationDetails.aspx?specificationId=2440" TargetMode="External"/><Relationship Id="rId8022" Type="http://schemas.openxmlformats.org/officeDocument/2006/relationships/hyperlink" Target="https://portal.3gpp.org/desktopmodules/WorkItem/WorkItemDetails.aspx?workitemId=830178" TargetMode="External"/><Relationship Id="rId8023" Type="http://schemas.openxmlformats.org/officeDocument/2006/relationships/hyperlink" Target="https://www.3gpp.org/ftp/TSG_RAN/WG2_RL2/TSGR2_118-e/Docs/R2-2206285.zip" TargetMode="External"/><Relationship Id="rId8024" Type="http://schemas.openxmlformats.org/officeDocument/2006/relationships/hyperlink" Target="https://webapp.etsi.org/teldir/ListPersDetails.asp?PersId=21609" TargetMode="External"/><Relationship Id="rId8025" Type="http://schemas.openxmlformats.org/officeDocument/2006/relationships/hyperlink" Target="https://portal.3gpp.org/desktopmodules/Release/ReleaseDetails.aspx?releaseId=191" TargetMode="External"/><Relationship Id="rId8026" Type="http://schemas.openxmlformats.org/officeDocument/2006/relationships/hyperlink" Target="https://portal.3gpp.org/desktopmodules/WorkItem/WorkItemDetails.aspx?workitemId=830178" TargetMode="External"/><Relationship Id="rId8027" Type="http://schemas.openxmlformats.org/officeDocument/2006/relationships/hyperlink" Target="https://www.3gpp.org/ftp/TSG_RAN/WG2_RL2/TSGR2_118-e/Docs/R2-2206286.zip" TargetMode="External"/><Relationship Id="rId8028" Type="http://schemas.openxmlformats.org/officeDocument/2006/relationships/hyperlink" Target="https://webapp.etsi.org/teldir/ListPersDetails.asp?PersId=21609" TargetMode="External"/><Relationship Id="rId8029" Type="http://schemas.openxmlformats.org/officeDocument/2006/relationships/hyperlink" Target="https://portal.3gpp.org/ngppapp/CreateTdoc.aspx?mode=view&amp;contributionId=1324931" TargetMode="External"/><Relationship Id="rId8030" Type="http://schemas.openxmlformats.org/officeDocument/2006/relationships/hyperlink" Target="https://portal.3gpp.org/desktopmodules/Release/ReleaseDetails.aspx?releaseId=191" TargetMode="External"/><Relationship Id="rId8031" Type="http://schemas.openxmlformats.org/officeDocument/2006/relationships/hyperlink" Target="https://portal.3gpp.org/desktopmodules/Specifications/SpecificationDetails.aspx?specificationId=3194" TargetMode="External"/><Relationship Id="rId8032" Type="http://schemas.openxmlformats.org/officeDocument/2006/relationships/hyperlink" Target="https://portal.3gpp.org/desktopmodules/WorkItem/WorkItemDetails.aspx?workitemId=830178" TargetMode="External"/><Relationship Id="rId8033" Type="http://schemas.openxmlformats.org/officeDocument/2006/relationships/hyperlink" Target="https://www.3gpp.org/ftp/TSG_RAN/WG2_RL2/TSGR2_118-e/Docs/R2-2206287.zip" TargetMode="External"/><Relationship Id="rId8034" Type="http://schemas.openxmlformats.org/officeDocument/2006/relationships/hyperlink" Target="https://webapp.etsi.org/teldir/ListPersDetails.asp?PersId=21609" TargetMode="External"/><Relationship Id="rId8035" Type="http://schemas.openxmlformats.org/officeDocument/2006/relationships/hyperlink" Target="https://portal.3gpp.org/desktopmodules/Release/ReleaseDetails.aspx?releaseId=192" TargetMode="External"/><Relationship Id="rId8036" Type="http://schemas.openxmlformats.org/officeDocument/2006/relationships/hyperlink" Target="https://portal.3gpp.org/desktopmodules/Specifications/SpecificationDetails.aspx?specificationId=3194" TargetMode="External"/><Relationship Id="rId8037" Type="http://schemas.openxmlformats.org/officeDocument/2006/relationships/hyperlink" Target="https://portal.3gpp.org/desktopmodules/WorkItem/WorkItemDetails.aspx?workitemId=830178" TargetMode="External"/><Relationship Id="rId8038" Type="http://schemas.openxmlformats.org/officeDocument/2006/relationships/hyperlink" Target="https://www.3gpp.org/ftp/TSG_RAN/WG2_RL2/TSGR2_118-e/Docs/R2-2206288.zip" TargetMode="External"/><Relationship Id="rId8039" Type="http://schemas.openxmlformats.org/officeDocument/2006/relationships/hyperlink" Target="https://webapp.etsi.org/teldir/ListPersDetails.asp?PersId=21609" TargetMode="External"/><Relationship Id="rId8040" Type="http://schemas.openxmlformats.org/officeDocument/2006/relationships/hyperlink" Target="https://portal.3gpp.org/ngppapp/CreateTdoc.aspx?mode=view&amp;contributionId=1324932" TargetMode="External"/><Relationship Id="rId8041" Type="http://schemas.openxmlformats.org/officeDocument/2006/relationships/hyperlink" Target="https://portal.3gpp.org/desktopmodules/Release/ReleaseDetails.aspx?releaseId=191" TargetMode="External"/><Relationship Id="rId8042" Type="http://schemas.openxmlformats.org/officeDocument/2006/relationships/hyperlink" Target="https://portal.3gpp.org/desktopmodules/Specifications/SpecificationDetails.aspx?specificationId=3195" TargetMode="External"/><Relationship Id="rId8043" Type="http://schemas.openxmlformats.org/officeDocument/2006/relationships/hyperlink" Target="https://portal.3gpp.org/desktopmodules/WorkItem/WorkItemDetails.aspx?workitemId=830178" TargetMode="External"/><Relationship Id="rId8044" Type="http://schemas.openxmlformats.org/officeDocument/2006/relationships/hyperlink" Target="https://www.3gpp.org/ftp/TSG_RAN/WG2_RL2/TSGR2_118-e/Docs/R2-2206289.zip" TargetMode="External"/><Relationship Id="rId8045" Type="http://schemas.openxmlformats.org/officeDocument/2006/relationships/hyperlink" Target="https://webapp.etsi.org/teldir/ListPersDetails.asp?PersId=21609" TargetMode="External"/><Relationship Id="rId8046" Type="http://schemas.openxmlformats.org/officeDocument/2006/relationships/hyperlink" Target="https://portal.3gpp.org/desktopmodules/Release/ReleaseDetails.aspx?releaseId=192" TargetMode="External"/><Relationship Id="rId8047" Type="http://schemas.openxmlformats.org/officeDocument/2006/relationships/hyperlink" Target="https://portal.3gpp.org/desktopmodules/Specifications/SpecificationDetails.aspx?specificationId=3195" TargetMode="External"/><Relationship Id="rId8048" Type="http://schemas.openxmlformats.org/officeDocument/2006/relationships/hyperlink" Target="https://portal.3gpp.org/desktopmodules/WorkItem/WorkItemDetails.aspx?workitemId=830178" TargetMode="External"/><Relationship Id="rId8049" Type="http://schemas.openxmlformats.org/officeDocument/2006/relationships/hyperlink" Target="https://www.3gpp.org/ftp/TSG_RAN/WG2_RL2/TSGR2_118-e/Docs/R2-2206290.zip" TargetMode="External"/><Relationship Id="rId8050" Type="http://schemas.openxmlformats.org/officeDocument/2006/relationships/hyperlink" Target="https://webapp.etsi.org/teldir/ListPersDetails.asp?PersId=21609" TargetMode="External"/><Relationship Id="rId8051" Type="http://schemas.openxmlformats.org/officeDocument/2006/relationships/hyperlink" Target="https://portal.3gpp.org/ngppapp/CreateTdoc.aspx?mode=view&amp;contributionId=1324933" TargetMode="External"/><Relationship Id="rId8052" Type="http://schemas.openxmlformats.org/officeDocument/2006/relationships/hyperlink" Target="https://portal.3gpp.org/desktopmodules/Release/ReleaseDetails.aspx?releaseId=191" TargetMode="External"/><Relationship Id="rId8053" Type="http://schemas.openxmlformats.org/officeDocument/2006/relationships/hyperlink" Target="https://portal.3gpp.org/desktopmodules/Specifications/SpecificationDetails.aspx?specificationId=3196" TargetMode="External"/><Relationship Id="rId8054" Type="http://schemas.openxmlformats.org/officeDocument/2006/relationships/hyperlink" Target="https://portal.3gpp.org/desktopmodules/WorkItem/WorkItemDetails.aspx?workitemId=830178" TargetMode="External"/><Relationship Id="rId8055" Type="http://schemas.openxmlformats.org/officeDocument/2006/relationships/hyperlink" Target="https://www.3gpp.org/ftp/TSG_RAN/WG2_RL2/TSGR2_118-e/Docs/R2-2206291.zip" TargetMode="External"/><Relationship Id="rId8056" Type="http://schemas.openxmlformats.org/officeDocument/2006/relationships/hyperlink" Target="https://webapp.etsi.org/teldir/ListPersDetails.asp?PersId=21609" TargetMode="External"/><Relationship Id="rId8057" Type="http://schemas.openxmlformats.org/officeDocument/2006/relationships/hyperlink" Target="https://portal.3gpp.org/desktopmodules/Release/ReleaseDetails.aspx?releaseId=192" TargetMode="External"/><Relationship Id="rId8058" Type="http://schemas.openxmlformats.org/officeDocument/2006/relationships/hyperlink" Target="https://portal.3gpp.org/desktopmodules/Specifications/SpecificationDetails.aspx?specificationId=3196" TargetMode="External"/><Relationship Id="rId8059" Type="http://schemas.openxmlformats.org/officeDocument/2006/relationships/hyperlink" Target="https://portal.3gpp.org/desktopmodules/WorkItem/WorkItemDetails.aspx?workitemId=830178" TargetMode="External"/><Relationship Id="rId8060" Type="http://schemas.openxmlformats.org/officeDocument/2006/relationships/hyperlink" Target="https://webapp.etsi.org/teldir/ListPersDetails.asp?PersId=21609" TargetMode="External"/><Relationship Id="rId8061" Type="http://schemas.openxmlformats.org/officeDocument/2006/relationships/hyperlink" Target="https://portal.3gpp.org/desktopmodules/Release/ReleaseDetails.aspx?releaseId=191" TargetMode="External"/><Relationship Id="rId8062" Type="http://schemas.openxmlformats.org/officeDocument/2006/relationships/hyperlink" Target="https://portal.3gpp.org/desktopmodules/WorkItem/WorkItemDetails.aspx?workitemId=830178" TargetMode="External"/><Relationship Id="rId8063" Type="http://schemas.openxmlformats.org/officeDocument/2006/relationships/hyperlink" Target="https://www.3gpp.org/ftp/TSG_RAN/WG2_RL2/TSGR2_118-e/Docs/R2-2206293.zip" TargetMode="External"/><Relationship Id="rId8064" Type="http://schemas.openxmlformats.org/officeDocument/2006/relationships/hyperlink" Target="https://webapp.etsi.org/teldir/ListPersDetails.asp?PersId=21609" TargetMode="External"/><Relationship Id="rId8065" Type="http://schemas.openxmlformats.org/officeDocument/2006/relationships/hyperlink" Target="https://portal.3gpp.org/ngppapp/CreateTdoc.aspx?mode=view&amp;contributionId=1325915" TargetMode="External"/><Relationship Id="rId8066" Type="http://schemas.openxmlformats.org/officeDocument/2006/relationships/hyperlink" Target="https://portal.3gpp.org/desktopmodules/Release/ReleaseDetails.aspx?releaseId=191" TargetMode="External"/><Relationship Id="rId8067" Type="http://schemas.openxmlformats.org/officeDocument/2006/relationships/hyperlink" Target="https://portal.3gpp.org/desktopmodules/Specifications/SpecificationDetails.aspx?specificationId=3194" TargetMode="External"/><Relationship Id="rId8068" Type="http://schemas.openxmlformats.org/officeDocument/2006/relationships/hyperlink" Target="https://portal.3gpp.org/desktopmodules/WorkItem/WorkItemDetails.aspx?workitemId=830178" TargetMode="External"/><Relationship Id="rId8069" Type="http://schemas.openxmlformats.org/officeDocument/2006/relationships/hyperlink" Target="https://www.3gpp.org/ftp/TSG_RAN/WG2_RL2/TSGR2_118-e/Docs/R2-2206294.zip" TargetMode="External"/><Relationship Id="rId8070" Type="http://schemas.openxmlformats.org/officeDocument/2006/relationships/hyperlink" Target="https://webapp.etsi.org/teldir/ListPersDetails.asp?PersId=21609" TargetMode="External"/><Relationship Id="rId8071" Type="http://schemas.openxmlformats.org/officeDocument/2006/relationships/hyperlink" Target="https://portal.3gpp.org/desktopmodules/Release/ReleaseDetails.aspx?releaseId=192" TargetMode="External"/><Relationship Id="rId8072" Type="http://schemas.openxmlformats.org/officeDocument/2006/relationships/hyperlink" Target="https://portal.3gpp.org/desktopmodules/Specifications/SpecificationDetails.aspx?specificationId=3194" TargetMode="External"/><Relationship Id="rId8073" Type="http://schemas.openxmlformats.org/officeDocument/2006/relationships/hyperlink" Target="https://portal.3gpp.org/desktopmodules/WorkItem/WorkItemDetails.aspx?workitemId=830178" TargetMode="External"/><Relationship Id="rId8074" Type="http://schemas.openxmlformats.org/officeDocument/2006/relationships/hyperlink" Target="https://www.3gpp.org/ftp/TSG_RAN/WG2_RL2/TSGR2_118-e/Docs/R2-2206295.zip" TargetMode="External"/><Relationship Id="rId8075" Type="http://schemas.openxmlformats.org/officeDocument/2006/relationships/hyperlink" Target="https://webapp.etsi.org/teldir/ListPersDetails.asp?PersId=21609" TargetMode="External"/><Relationship Id="rId8076" Type="http://schemas.openxmlformats.org/officeDocument/2006/relationships/hyperlink" Target="https://portal.3gpp.org/desktopmodules/Release/ReleaseDetails.aspx?releaseId=191" TargetMode="External"/><Relationship Id="rId8077" Type="http://schemas.openxmlformats.org/officeDocument/2006/relationships/hyperlink" Target="https://portal.3gpp.org/desktopmodules/WorkItem/WorkItemDetails.aspx?workitemId=830178" TargetMode="External"/><Relationship Id="rId8078" Type="http://schemas.openxmlformats.org/officeDocument/2006/relationships/hyperlink" Target="https://www.3gpp.org/ftp/TSG_RAN/WG2_RL2/TSGR2_118-e/Docs/R2-2206298.zip" TargetMode="External"/><Relationship Id="rId8079" Type="http://schemas.openxmlformats.org/officeDocument/2006/relationships/hyperlink" Target="https://webapp.etsi.org/teldir/ListPersDetails.asp?PersId=21609" TargetMode="External"/><Relationship Id="rId8080" Type="http://schemas.openxmlformats.org/officeDocument/2006/relationships/hyperlink" Target="https://portal.3gpp.org/desktopmodules/Release/ReleaseDetails.aspx?releaseId=191" TargetMode="External"/><Relationship Id="rId8081" Type="http://schemas.openxmlformats.org/officeDocument/2006/relationships/hyperlink" Target="https://portal.3gpp.org/desktopmodules/WorkItem/WorkItemDetails.aspx?workitemId=830178" TargetMode="External"/><Relationship Id="rId8082" Type="http://schemas.openxmlformats.org/officeDocument/2006/relationships/hyperlink" Target="https://www.3gpp.org/ftp/TSG_RAN/WG2_RL2/TSGR2_118-e/Docs/R2-2206299.zip" TargetMode="External"/><Relationship Id="rId8083" Type="http://schemas.openxmlformats.org/officeDocument/2006/relationships/hyperlink" Target="https://webapp.etsi.org/teldir/ListPersDetails.asp?PersId=21609" TargetMode="External"/><Relationship Id="rId8084" Type="http://schemas.openxmlformats.org/officeDocument/2006/relationships/hyperlink" Target="https://portal.3gpp.org/desktopmodules/Release/ReleaseDetails.aspx?releaseId=192" TargetMode="External"/><Relationship Id="rId8085" Type="http://schemas.openxmlformats.org/officeDocument/2006/relationships/hyperlink" Target="https://www.3gpp.org/ftp/TSG_RAN/WG2_RL2/TSGR2_118-e/Docs/R2-2206300.zip" TargetMode="External"/><Relationship Id="rId8086" Type="http://schemas.openxmlformats.org/officeDocument/2006/relationships/hyperlink" Target="https://webapp.etsi.org/teldir/ListPersDetails.asp?PersId=21609" TargetMode="External"/><Relationship Id="rId8087"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WorkItem/WorkItemDetails.aspx?workitemId=860142" TargetMode="External"/><Relationship Id="rId8089" Type="http://schemas.openxmlformats.org/officeDocument/2006/relationships/hyperlink" Target="https://www.3gpp.org/ftp/TSG_RAN/WG2_RL2/TSGR2_118-e/Docs/R2-2206301.zip" TargetMode="External"/><Relationship Id="rId8090" Type="http://schemas.openxmlformats.org/officeDocument/2006/relationships/hyperlink" Target="https://webapp.etsi.org/teldir/ListPersDetails.asp?PersId=21609" TargetMode="External"/><Relationship Id="rId8091" Type="http://schemas.openxmlformats.org/officeDocument/2006/relationships/hyperlink" Target="https://portal.3gpp.org/ngppapp/CreateTdoc.aspx?mode=view&amp;contributionId=1339757" TargetMode="External"/><Relationship Id="rId8092" Type="http://schemas.openxmlformats.org/officeDocument/2006/relationships/hyperlink" Target="https://portal.3gpp.org/desktopmodules/Release/ReleaseDetails.aspx?releaseId=192" TargetMode="External"/><Relationship Id="rId8093" Type="http://schemas.openxmlformats.org/officeDocument/2006/relationships/hyperlink" Target="https://portal.3gpp.org/desktopmodules/Specifications/SpecificationDetails.aspx?specificationId=3197" TargetMode="External"/><Relationship Id="rId8094" Type="http://schemas.openxmlformats.org/officeDocument/2006/relationships/hyperlink" Target="https://portal.3gpp.org/desktopmodules/WorkItem/WorkItemDetails.aspx?workitemId=860142" TargetMode="External"/><Relationship Id="rId8095" Type="http://schemas.openxmlformats.org/officeDocument/2006/relationships/hyperlink" Target="https://www.3gpp.org/ftp/TSG_RAN/WG2_RL2/TSGR2_118-e/Docs/R2-2206302.zip" TargetMode="External"/><Relationship Id="rId8096" Type="http://schemas.openxmlformats.org/officeDocument/2006/relationships/hyperlink" Target="https://webapp.etsi.org/teldir/ListPersDetails.asp?PersId=21609" TargetMode="External"/><Relationship Id="rId8097" Type="http://schemas.openxmlformats.org/officeDocument/2006/relationships/hyperlink" Target="https://portal.3gpp.org/desktopmodules/Release/ReleaseDetails.aspx?releaseId=192" TargetMode="External"/><Relationship Id="rId8098" Type="http://schemas.openxmlformats.org/officeDocument/2006/relationships/hyperlink" Target="https://portal.3gpp.org/desktopmodules/WorkItem/WorkItemDetails.aspx?workitemId=860142" TargetMode="External"/><Relationship Id="rId8099" Type="http://schemas.openxmlformats.org/officeDocument/2006/relationships/hyperlink" Target="https://www.3gpp.org/ftp/TSG_RAN/WG2_RL2/TSGR2_118-e/Docs/R2-2206303.zip" TargetMode="External"/><Relationship Id="rId8100" Type="http://schemas.openxmlformats.org/officeDocument/2006/relationships/hyperlink" Target="https://webapp.etsi.org/teldir/ListPersDetails.asp?PersId=21609" TargetMode="External"/><Relationship Id="rId8101" Type="http://schemas.openxmlformats.org/officeDocument/2006/relationships/hyperlink" Target="https://portal.3gpp.org/desktopmodules/Release/ReleaseDetails.aspx?releaseId=192" TargetMode="External"/><Relationship Id="rId8102" Type="http://schemas.openxmlformats.org/officeDocument/2006/relationships/hyperlink" Target="https://portal.3gpp.org/desktopmodules/Specifications/SpecificationDetails.aspx?specificationId=3194" TargetMode="External"/><Relationship Id="rId8103" Type="http://schemas.openxmlformats.org/officeDocument/2006/relationships/hyperlink" Target="https://portal.3gpp.org/desktopmodules/WorkItem/WorkItemDetails.aspx?workitemId=860142" TargetMode="External"/><Relationship Id="rId8104" Type="http://schemas.openxmlformats.org/officeDocument/2006/relationships/hyperlink" Target="https://www.3gpp.org/ftp/TSG_RAN/WG2_RL2/TSGR2_118-e/Docs/R2-2206304.zip" TargetMode="External"/><Relationship Id="rId8105" Type="http://schemas.openxmlformats.org/officeDocument/2006/relationships/hyperlink" Target="https://webapp.etsi.org/teldir/ListPersDetails.asp?PersId=21609" TargetMode="External"/><Relationship Id="rId8106" Type="http://schemas.openxmlformats.org/officeDocument/2006/relationships/hyperlink" Target="https://portal.3gpp.org/desktopmodules/Release/ReleaseDetails.aspx?releaseId=192" TargetMode="External"/><Relationship Id="rId8107" Type="http://schemas.openxmlformats.org/officeDocument/2006/relationships/hyperlink" Target="https://portal.3gpp.org/desktopmodules/WorkItem/WorkItemDetails.aspx?workitemId=860142" TargetMode="External"/><Relationship Id="rId8108" Type="http://schemas.openxmlformats.org/officeDocument/2006/relationships/hyperlink" Target="https://www.3gpp.org/ftp/TSG_RAN/WG2_RL2/TSGR2_118-e/Docs/R2-2206305.zip" TargetMode="External"/><Relationship Id="rId8109" Type="http://schemas.openxmlformats.org/officeDocument/2006/relationships/hyperlink" Target="https://webapp.etsi.org/teldir/ListPersDetails.asp?PersId=21609" TargetMode="External"/><Relationship Id="rId8110" Type="http://schemas.openxmlformats.org/officeDocument/2006/relationships/hyperlink" Target="https://portal.3gpp.org/desktopmodules/Release/ReleaseDetails.aspx?releaseId=192" TargetMode="External"/><Relationship Id="rId8111" Type="http://schemas.openxmlformats.org/officeDocument/2006/relationships/hyperlink" Target="https://portal.3gpp.org/desktopmodules/WorkItem/WorkItemDetails.aspx?workitemId=860142" TargetMode="External"/><Relationship Id="rId8112" Type="http://schemas.openxmlformats.org/officeDocument/2006/relationships/hyperlink" Target="https://webapp.etsi.org/teldir/ListPersDetails.asp?PersId=21609" TargetMode="External"/><Relationship Id="rId8113" Type="http://schemas.openxmlformats.org/officeDocument/2006/relationships/hyperlink" Target="https://portal.3gpp.org/desktopmodules/Release/ReleaseDetails.aspx?releaseId=192" TargetMode="External"/><Relationship Id="rId8114" Type="http://schemas.openxmlformats.org/officeDocument/2006/relationships/hyperlink" Target="https://portal.3gpp.org/desktopmodules/Specifications/SpecificationDetails.aspx?specificationId=3197" TargetMode="External"/><Relationship Id="rId8115" Type="http://schemas.openxmlformats.org/officeDocument/2006/relationships/hyperlink" Target="https://portal.3gpp.org/desktopmodules/WorkItem/WorkItemDetails.aspx?workitemId=860142" TargetMode="External"/><Relationship Id="rId8116" Type="http://schemas.openxmlformats.org/officeDocument/2006/relationships/hyperlink" Target="https://www.3gpp.org/ftp/TSG_RAN/WG2_RL2/TSGR2_118-e/Docs/R2-2206307.zip" TargetMode="External"/><Relationship Id="rId8117" Type="http://schemas.openxmlformats.org/officeDocument/2006/relationships/hyperlink" Target="https://webapp.etsi.org/teldir/ListPersDetails.asp?PersId=21609" TargetMode="External"/><Relationship Id="rId8118" Type="http://schemas.openxmlformats.org/officeDocument/2006/relationships/hyperlink" Target="https://portal.3gpp.org/ngppapp/CreateTdoc.aspx?mode=view&amp;contributionId=1324494" TargetMode="External"/><Relationship Id="rId8119" Type="http://schemas.openxmlformats.org/officeDocument/2006/relationships/hyperlink" Target="https://portal.3gpp.org/ngppapp/CreateTdoc.aspx?mode=view&amp;contributionId=1339761" TargetMode="External"/><Relationship Id="rId8120" Type="http://schemas.openxmlformats.org/officeDocument/2006/relationships/hyperlink" Target="https://portal.3gpp.org/desktopmodules/Release/ReleaseDetails.aspx?releaseId=192" TargetMode="External"/><Relationship Id="rId8121" Type="http://schemas.openxmlformats.org/officeDocument/2006/relationships/hyperlink" Target="https://portal.3gpp.org/desktopmodules/Specifications/SpecificationDetails.aspx?specificationId=2440" TargetMode="External"/><Relationship Id="rId8122" Type="http://schemas.openxmlformats.org/officeDocument/2006/relationships/hyperlink" Target="https://portal.3gpp.org/desktopmodules/WorkItem/WorkItemDetails.aspx?workitemId=860142" TargetMode="External"/><Relationship Id="rId8123" Type="http://schemas.openxmlformats.org/officeDocument/2006/relationships/hyperlink" Target="https://www.3gpp.org/ftp/TSG_RAN/WG2_RL2/TSGR2_118-e/Docs/R2-2206308.zip" TargetMode="External"/><Relationship Id="rId8124" Type="http://schemas.openxmlformats.org/officeDocument/2006/relationships/hyperlink" Target="https://webapp.etsi.org/teldir/ListPersDetails.asp?PersId=21609" TargetMode="External"/><Relationship Id="rId8125" Type="http://schemas.openxmlformats.org/officeDocument/2006/relationships/hyperlink" Target="https://portal.3gpp.org/desktopmodules/Release/ReleaseDetails.aspx?releaseId=192" TargetMode="External"/><Relationship Id="rId8126" Type="http://schemas.openxmlformats.org/officeDocument/2006/relationships/hyperlink" Target="https://portal.3gpp.org/desktopmodules/WorkItem/WorkItemDetails.aspx?workitemId=860142" TargetMode="External"/><Relationship Id="rId8127" Type="http://schemas.openxmlformats.org/officeDocument/2006/relationships/hyperlink" Target="https://www.3gpp.org/ftp/TSG_RAN/WG2_RL2/TSGR2_118-e/Docs/R2-2206309.zip" TargetMode="External"/><Relationship Id="rId8128" Type="http://schemas.openxmlformats.org/officeDocument/2006/relationships/hyperlink" Target="https://webapp.etsi.org/teldir/ListPersDetails.asp?PersId=21609" TargetMode="External"/><Relationship Id="rId8129" Type="http://schemas.openxmlformats.org/officeDocument/2006/relationships/hyperlink" Target="https://portal.3gpp.org/desktopmodules/Release/ReleaseDetails.aspx?releaseId=192" TargetMode="External"/><Relationship Id="rId8130" Type="http://schemas.openxmlformats.org/officeDocument/2006/relationships/hyperlink" Target="https://portal.3gpp.org/desktopmodules/WorkItem/WorkItemDetails.aspx?workitemId=860142" TargetMode="External"/><Relationship Id="rId8131" Type="http://schemas.openxmlformats.org/officeDocument/2006/relationships/hyperlink" Target="https://www.3gpp.org/ftp/TSG_RAN/WG2_RL2/TSGR2_118-e/Docs/R2-2206310.zip" TargetMode="External"/><Relationship Id="rId8132" Type="http://schemas.openxmlformats.org/officeDocument/2006/relationships/hyperlink" Target="https://webapp.etsi.org/teldir/ListPersDetails.asp?PersId=21609" TargetMode="External"/><Relationship Id="rId8133" Type="http://schemas.openxmlformats.org/officeDocument/2006/relationships/hyperlink" Target="https://portal.3gpp.org/desktopmodules/Release/ReleaseDetails.aspx?releaseId=192" TargetMode="External"/><Relationship Id="rId8134" Type="http://schemas.openxmlformats.org/officeDocument/2006/relationships/hyperlink" Target="https://portal.3gpp.org/desktopmodules/WorkItem/WorkItemDetails.aspx?workitemId=860142" TargetMode="External"/><Relationship Id="rId8135" Type="http://schemas.openxmlformats.org/officeDocument/2006/relationships/hyperlink" Target="https://www.3gpp.org/ftp/TSG_RAN/WG2_RL2/TSGR2_118-e/Docs/R2-2206311.zip" TargetMode="External"/><Relationship Id="rId8136" Type="http://schemas.openxmlformats.org/officeDocument/2006/relationships/hyperlink" Target="https://webapp.etsi.org/teldir/ListPersDetails.asp?PersId=21609" TargetMode="External"/><Relationship Id="rId8137" Type="http://schemas.openxmlformats.org/officeDocument/2006/relationships/hyperlink" Target="https://portal.3gpp.org/ngppapp/CreateTdoc.aspx?mode=view&amp;contributionId=1339747" TargetMode="External"/><Relationship Id="rId8138" Type="http://schemas.openxmlformats.org/officeDocument/2006/relationships/hyperlink" Target="https://portal.3gpp.org/ngppapp/CreateTdoc.aspx?mode=view&amp;contributionId=1340535" TargetMode="External"/><Relationship Id="rId8139" Type="http://schemas.openxmlformats.org/officeDocument/2006/relationships/hyperlink" Target="https://portal.3gpp.org/desktopmodules/Release/ReleaseDetails.aspx?releaseId=192" TargetMode="External"/><Relationship Id="rId8140" Type="http://schemas.openxmlformats.org/officeDocument/2006/relationships/hyperlink" Target="https://portal.3gpp.org/desktopmodules/Specifications/SpecificationDetails.aspx?specificationId=3197" TargetMode="External"/><Relationship Id="rId8141" Type="http://schemas.openxmlformats.org/officeDocument/2006/relationships/hyperlink" Target="https://portal.3gpp.org/desktopmodules/WorkItem/WorkItemDetails.aspx?workitemId=860142" TargetMode="External"/><Relationship Id="rId8142" Type="http://schemas.openxmlformats.org/officeDocument/2006/relationships/hyperlink" Target="https://www.3gpp.org/ftp/TSG_RAN/WG2_RL2/TSGR2_118-e/Docs/R2-2206312.zip" TargetMode="External"/><Relationship Id="rId8143" Type="http://schemas.openxmlformats.org/officeDocument/2006/relationships/hyperlink" Target="https://webapp.etsi.org/teldir/ListPersDetails.asp?PersId=21609" TargetMode="External"/><Relationship Id="rId8144" Type="http://schemas.openxmlformats.org/officeDocument/2006/relationships/hyperlink" Target="https://portal.3gpp.org/desktopmodules/Release/ReleaseDetails.aspx?releaseId=192" TargetMode="External"/><Relationship Id="rId8145" Type="http://schemas.openxmlformats.org/officeDocument/2006/relationships/hyperlink" Target="https://portal.3gpp.org/desktopmodules/WorkItem/WorkItemDetails.aspx?workitemId=860142" TargetMode="External"/><Relationship Id="rId8146" Type="http://schemas.openxmlformats.org/officeDocument/2006/relationships/hyperlink" Target="https://www.3gpp.org/ftp/TSG_RAN/WG2_RL2/TSGR2_118-e/Docs/R2-2206313.zip" TargetMode="External"/><Relationship Id="rId8147" Type="http://schemas.openxmlformats.org/officeDocument/2006/relationships/hyperlink" Target="https://webapp.etsi.org/teldir/ListPersDetails.asp?PersId=21609" TargetMode="External"/><Relationship Id="rId8148" Type="http://schemas.openxmlformats.org/officeDocument/2006/relationships/hyperlink" Target="https://portal.3gpp.org/desktopmodules/Release/ReleaseDetails.aspx?releaseId=192" TargetMode="External"/><Relationship Id="rId8149" Type="http://schemas.openxmlformats.org/officeDocument/2006/relationships/hyperlink" Target="https://portal.3gpp.org/desktopmodules/WorkItem/WorkItemDetails.aspx?workitemId=860142" TargetMode="External"/><Relationship Id="rId8150" Type="http://schemas.openxmlformats.org/officeDocument/2006/relationships/hyperlink" Target="https://www.3gpp.org/ftp/TSG_RAN/WG2_RL2/TSGR2_118-e/Docs/R2-2206314.zip" TargetMode="External"/><Relationship Id="rId8151" Type="http://schemas.openxmlformats.org/officeDocument/2006/relationships/hyperlink" Target="https://webapp.etsi.org/teldir/ListPersDetails.asp?PersId=21609" TargetMode="External"/><Relationship Id="rId8152" Type="http://schemas.openxmlformats.org/officeDocument/2006/relationships/hyperlink" Target="https://portal.3gpp.org/desktopmodules/Release/ReleaseDetails.aspx?releaseId=192" TargetMode="External"/><Relationship Id="rId8153" Type="http://schemas.openxmlformats.org/officeDocument/2006/relationships/hyperlink" Target="https://portal.3gpp.org/desktopmodules/WorkItem/WorkItemDetails.aspx?workitemId=860142" TargetMode="External"/><Relationship Id="rId8154" Type="http://schemas.openxmlformats.org/officeDocument/2006/relationships/hyperlink" Target="https://www.3gpp.org/ftp/TSG_RAN/WG2_RL2/TSGR2_118-e/Docs/R2-2206315.zip" TargetMode="External"/><Relationship Id="rId8155" Type="http://schemas.openxmlformats.org/officeDocument/2006/relationships/hyperlink" Target="https://webapp.etsi.org/teldir/ListPersDetails.asp?PersId=21609" TargetMode="External"/><Relationship Id="rId8156" Type="http://schemas.openxmlformats.org/officeDocument/2006/relationships/hyperlink" Target="https://portal.3gpp.org/ngppapp/CreateTdoc.aspx?mode=view&amp;contributionId=1339753" TargetMode="External"/><Relationship Id="rId8157" Type="http://schemas.openxmlformats.org/officeDocument/2006/relationships/hyperlink" Target="https://portal.3gpp.org/desktopmodules/Release/ReleaseDetails.aspx?releaseId=192" TargetMode="External"/><Relationship Id="rId8158" Type="http://schemas.openxmlformats.org/officeDocument/2006/relationships/hyperlink" Target="https://portal.3gpp.org/desktopmodules/Specifications/SpecificationDetails.aspx?specificationId=2440" TargetMode="External"/><Relationship Id="rId8159" Type="http://schemas.openxmlformats.org/officeDocument/2006/relationships/hyperlink" Target="https://portal.3gpp.org/desktopmodules/WorkItem/WorkItemDetails.aspx?workitemId=860142" TargetMode="External"/><Relationship Id="rId8160" Type="http://schemas.openxmlformats.org/officeDocument/2006/relationships/hyperlink" Target="https://www.3gpp.org/ftp/TSG_RAN/WG2_RL2/TSGR2_118-e/Docs/R2-2206316.zip" TargetMode="External"/><Relationship Id="rId8161" Type="http://schemas.openxmlformats.org/officeDocument/2006/relationships/hyperlink" Target="https://webapp.etsi.org/teldir/ListPersDetails.asp?PersId=21609" TargetMode="External"/><Relationship Id="rId8162" Type="http://schemas.openxmlformats.org/officeDocument/2006/relationships/hyperlink" Target="https://portal.3gpp.org/desktopmodules/Release/ReleaseDetails.aspx?releaseId=192" TargetMode="External"/><Relationship Id="rId8163" Type="http://schemas.openxmlformats.org/officeDocument/2006/relationships/hyperlink" Target="https://portal.3gpp.org/desktopmodules/WorkItem/WorkItemDetails.aspx?workitemId=860142" TargetMode="External"/><Relationship Id="rId8164" Type="http://schemas.openxmlformats.org/officeDocument/2006/relationships/hyperlink" Target="https://www.3gpp.org/ftp/TSG_RAN/WG2_RL2/TSGR2_118-e/Docs/R2-2206317.zip" TargetMode="External"/><Relationship Id="rId8165" Type="http://schemas.openxmlformats.org/officeDocument/2006/relationships/hyperlink" Target="https://webapp.etsi.org/teldir/ListPersDetails.asp?PersId=21609" TargetMode="External"/><Relationship Id="rId8166" Type="http://schemas.openxmlformats.org/officeDocument/2006/relationships/hyperlink" Target="https://portal.3gpp.org/desktopmodules/Release/ReleaseDetails.aspx?releaseId=192" TargetMode="External"/><Relationship Id="rId8167" Type="http://schemas.openxmlformats.org/officeDocument/2006/relationships/hyperlink" Target="https://portal.3gpp.org/desktopmodules/Specifications/SpecificationDetails.aspx?specificationId=2440" TargetMode="External"/><Relationship Id="rId8168" Type="http://schemas.openxmlformats.org/officeDocument/2006/relationships/hyperlink" Target="https://portal.3gpp.org/desktopmodules/WorkItem/WorkItemDetails.aspx?workitemId=860142" TargetMode="External"/><Relationship Id="rId8169" Type="http://schemas.openxmlformats.org/officeDocument/2006/relationships/hyperlink" Target="https://www.3gpp.org/ftp/TSG_RAN/WG2_RL2/TSGR2_118-e/Docs/R2-2206318.zip" TargetMode="External"/><Relationship Id="rId8170" Type="http://schemas.openxmlformats.org/officeDocument/2006/relationships/hyperlink" Target="https://webapp.etsi.org/teldir/ListPersDetails.asp?PersId=21609" TargetMode="External"/><Relationship Id="rId8171" Type="http://schemas.openxmlformats.org/officeDocument/2006/relationships/hyperlink" Target="https://portal.3gpp.org/ngppapp/CreateTdoc.aspx?mode=view&amp;contributionId=1339757" TargetMode="External"/><Relationship Id="rId8172" Type="http://schemas.openxmlformats.org/officeDocument/2006/relationships/hyperlink" Target="https://portal.3gpp.org/ngppapp/CreateTdoc.aspx?mode=view&amp;contributionId=1340536" TargetMode="External"/><Relationship Id="rId8173" Type="http://schemas.openxmlformats.org/officeDocument/2006/relationships/hyperlink" Target="https://portal.3gpp.org/desktopmodules/Release/ReleaseDetails.aspx?releaseId=192" TargetMode="External"/><Relationship Id="rId8174" Type="http://schemas.openxmlformats.org/officeDocument/2006/relationships/hyperlink" Target="https://portal.3gpp.org/desktopmodules/Specifications/SpecificationDetails.aspx?specificationId=3197" TargetMode="External"/><Relationship Id="rId8175" Type="http://schemas.openxmlformats.org/officeDocument/2006/relationships/hyperlink" Target="https://portal.3gpp.org/desktopmodules/WorkItem/WorkItemDetails.aspx?workitemId=860142" TargetMode="External"/><Relationship Id="rId8176" Type="http://schemas.openxmlformats.org/officeDocument/2006/relationships/hyperlink" Target="https://www.3gpp.org/ftp/TSG_RAN/WG2_RL2/TSGR2_118-e/Docs/R2-2206319.zip" TargetMode="External"/><Relationship Id="rId8177" Type="http://schemas.openxmlformats.org/officeDocument/2006/relationships/hyperlink" Target="https://webapp.etsi.org/teldir/ListPersDetails.asp?PersId=21609" TargetMode="External"/><Relationship Id="rId8178" Type="http://schemas.openxmlformats.org/officeDocument/2006/relationships/hyperlink" Target="https://portal.3gpp.org/desktopmodules/Release/ReleaseDetails.aspx?releaseId=192" TargetMode="External"/><Relationship Id="rId8179" Type="http://schemas.openxmlformats.org/officeDocument/2006/relationships/hyperlink" Target="https://portal.3gpp.org/desktopmodules/Specifications/SpecificationDetails.aspx?specificationId=3194" TargetMode="External"/><Relationship Id="rId8180" Type="http://schemas.openxmlformats.org/officeDocument/2006/relationships/hyperlink" Target="https://portal.3gpp.org/desktopmodules/WorkItem/WorkItemDetails.aspx?workitemId=860142" TargetMode="External"/><Relationship Id="rId8181" Type="http://schemas.openxmlformats.org/officeDocument/2006/relationships/hyperlink" Target="https://www.3gpp.org/ftp/TSG_RAN/WG2_RL2/TSGR2_118-e/Docs/R2-2206320.zip" TargetMode="External"/><Relationship Id="rId8182" Type="http://schemas.openxmlformats.org/officeDocument/2006/relationships/hyperlink" Target="https://webapp.etsi.org/teldir/ListPersDetails.asp?PersId=92683" TargetMode="External"/><Relationship Id="rId8183" Type="http://schemas.openxmlformats.org/officeDocument/2006/relationships/hyperlink" Target="https://portal.3gpp.org/ngppapp/CreateTdoc.aspx?mode=view&amp;contributionId=1329121" TargetMode="External"/><Relationship Id="rId8184" Type="http://schemas.openxmlformats.org/officeDocument/2006/relationships/hyperlink" Target="https://portal.3gpp.org/ngppapp/CreateTdoc.aspx?mode=view&amp;contributionId=1340912" TargetMode="External"/><Relationship Id="rId8185" Type="http://schemas.openxmlformats.org/officeDocument/2006/relationships/hyperlink" Target="https://portal.3gpp.org/desktopmodules/Release/ReleaseDetails.aspx?releaseId=192" TargetMode="External"/><Relationship Id="rId8186" Type="http://schemas.openxmlformats.org/officeDocument/2006/relationships/hyperlink" Target="https://portal.3gpp.org/desktopmodules/Specifications/SpecificationDetails.aspx?specificationId=3191" TargetMode="External"/><Relationship Id="rId8187" Type="http://schemas.openxmlformats.org/officeDocument/2006/relationships/hyperlink" Target="https://portal.3gpp.org/desktopmodules/WorkItem/WorkItemDetails.aspx?workitemId=860142" TargetMode="External"/><Relationship Id="rId8188" Type="http://schemas.openxmlformats.org/officeDocument/2006/relationships/hyperlink" Target="https://www.3gpp.org/ftp/TSG_RAN/WG2_RL2/TSGR2_118-e/Docs/R2-2206321.zip" TargetMode="External"/><Relationship Id="rId8189" Type="http://schemas.openxmlformats.org/officeDocument/2006/relationships/hyperlink" Target="https://webapp.etsi.org/teldir/ListPersDetails.asp?PersId=21609" TargetMode="External"/><Relationship Id="rId8190" Type="http://schemas.openxmlformats.org/officeDocument/2006/relationships/hyperlink" Target="https://portal.3gpp.org/desktopmodules/Release/ReleaseDetails.aspx?releaseId=191" TargetMode="External"/><Relationship Id="rId8191" Type="http://schemas.openxmlformats.org/officeDocument/2006/relationships/hyperlink" Target="https://portal.3gpp.org/desktopmodules/WorkItem/WorkItemDetails.aspx?workitemId=800183" TargetMode="External"/><Relationship Id="rId8192" Type="http://schemas.openxmlformats.org/officeDocument/2006/relationships/hyperlink" Target="https://www.3gpp.org/ftp/TSG_RAN/WG2_RL2/TSGR2_118-e/Docs/R2-2206322.zip" TargetMode="External"/><Relationship Id="rId8193" Type="http://schemas.openxmlformats.org/officeDocument/2006/relationships/hyperlink" Target="https://webapp.etsi.org/teldir/ListPersDetails.asp?PersId=21609" TargetMode="External"/><Relationship Id="rId8194" Type="http://schemas.openxmlformats.org/officeDocument/2006/relationships/hyperlink" Target="https://portal.3gpp.org/ngppapp/CreateTdoc.aspx?mode=view&amp;contributionId=1328976" TargetMode="External"/><Relationship Id="rId8195" Type="http://schemas.openxmlformats.org/officeDocument/2006/relationships/hyperlink" Target="https://portal.3gpp.org/desktopmodules/Release/ReleaseDetails.aspx?releaseId=191" TargetMode="External"/><Relationship Id="rId8196" Type="http://schemas.openxmlformats.org/officeDocument/2006/relationships/hyperlink" Target="https://portal.3gpp.org/desktopmodules/Specifications/SpecificationDetails.aspx?specificationId=2437" TargetMode="External"/><Relationship Id="rId8197" Type="http://schemas.openxmlformats.org/officeDocument/2006/relationships/hyperlink" Target="https://portal.3gpp.org/desktopmodules/WorkItem/WorkItemDetails.aspx?workitemId=800183" TargetMode="External"/><Relationship Id="rId8198" Type="http://schemas.openxmlformats.org/officeDocument/2006/relationships/hyperlink" Target="https://www.3gpp.org/ftp/TSG_RAN/WG2_RL2/TSGR2_118-e/Docs/R2-2206323.zip" TargetMode="External"/><Relationship Id="rId8199" Type="http://schemas.openxmlformats.org/officeDocument/2006/relationships/hyperlink" Target="https://webapp.etsi.org/teldir/ListPersDetails.asp?PersId=21609" TargetMode="External"/><Relationship Id="rId8200" Type="http://schemas.openxmlformats.org/officeDocument/2006/relationships/hyperlink" Target="https://portal.3gpp.org/ngppapp/CreateTdoc.aspx?mode=view&amp;contributionId=1328979" TargetMode="External"/><Relationship Id="rId8201" Type="http://schemas.openxmlformats.org/officeDocument/2006/relationships/hyperlink" Target="https://portal.3gpp.org/desktopmodules/Release/ReleaseDetails.aspx?releaseId=192" TargetMode="External"/><Relationship Id="rId8202" Type="http://schemas.openxmlformats.org/officeDocument/2006/relationships/hyperlink" Target="https://portal.3gpp.org/desktopmodules/Specifications/SpecificationDetails.aspx?specificationId=2437" TargetMode="External"/><Relationship Id="rId8203" Type="http://schemas.openxmlformats.org/officeDocument/2006/relationships/hyperlink" Target="https://portal.3gpp.org/desktopmodules/WorkItem/WorkItemDetails.aspx?workitemId=800183" TargetMode="External"/><Relationship Id="rId8204" Type="http://schemas.openxmlformats.org/officeDocument/2006/relationships/hyperlink" Target="https://www.3gpp.org/ftp/TSG_RAN/WG2_RL2/TSGR2_118-e/Docs/R2-2206324.zip" TargetMode="External"/><Relationship Id="rId8205" Type="http://schemas.openxmlformats.org/officeDocument/2006/relationships/hyperlink" Target="https://webapp.etsi.org/teldir/ListPersDetails.asp?PersId=92683" TargetMode="External"/><Relationship Id="rId8206" Type="http://schemas.openxmlformats.org/officeDocument/2006/relationships/hyperlink" Target="https://portal.3gpp.org/ngppapp/CreateTdoc.aspx?mode=view&amp;contributionId=1340784" TargetMode="External"/><Relationship Id="rId8207" Type="http://schemas.openxmlformats.org/officeDocument/2006/relationships/hyperlink" Target="https://portal.3gpp.org/desktopmodules/Release/ReleaseDetails.aspx?releaseId=192" TargetMode="External"/><Relationship Id="rId8208" Type="http://schemas.openxmlformats.org/officeDocument/2006/relationships/hyperlink" Target="https://portal.3gpp.org/desktopmodules/Specifications/SpecificationDetails.aspx?specificationId=3191" TargetMode="External"/><Relationship Id="rId8209" Type="http://schemas.openxmlformats.org/officeDocument/2006/relationships/hyperlink" Target="https://portal.3gpp.org/desktopmodules/WorkItem/WorkItemDetails.aspx?workitemId=860142" TargetMode="External"/><Relationship Id="rId8210" Type="http://schemas.openxmlformats.org/officeDocument/2006/relationships/hyperlink" Target="https://www.3gpp.org/ftp/TSG_RAN/WG2_RL2/TSGR2_118-e/Docs/R2-2206326.zip" TargetMode="External"/><Relationship Id="rId8211" Type="http://schemas.openxmlformats.org/officeDocument/2006/relationships/hyperlink" Target="https://webapp.etsi.org/teldir/ListPersDetails.asp?PersId=20628" TargetMode="External"/><Relationship Id="rId8212" Type="http://schemas.openxmlformats.org/officeDocument/2006/relationships/hyperlink" Target="https://portal.3gpp.org/ngppapp/CreateTdoc.aspx?mode=view&amp;contributionId=1328842" TargetMode="External"/><Relationship Id="rId8213" Type="http://schemas.openxmlformats.org/officeDocument/2006/relationships/hyperlink" Target="https://www.3gpp.org/ftp/TSG_RAN/WG2_RL2/TSGR2_118-e/Docs/R2-2206327.zip" TargetMode="External"/><Relationship Id="rId8214" Type="http://schemas.openxmlformats.org/officeDocument/2006/relationships/hyperlink" Target="https://webapp.etsi.org/teldir/ListPersDetails.asp?PersId=20628" TargetMode="External"/><Relationship Id="rId8215" Type="http://schemas.openxmlformats.org/officeDocument/2006/relationships/hyperlink" Target="https://portal.3gpp.org/ngppapp/CreateTdoc.aspx?mode=view&amp;contributionId=1328844" TargetMode="External"/><Relationship Id="rId8216" Type="http://schemas.openxmlformats.org/officeDocument/2006/relationships/hyperlink" Target="https://www.3gpp.org/ftp/TSG_RAN/WG2_RL2/TSGR2_118-e/Docs/R2-2206328.zip" TargetMode="External"/><Relationship Id="rId8217" Type="http://schemas.openxmlformats.org/officeDocument/2006/relationships/hyperlink" Target="https://webapp.etsi.org/teldir/ListPersDetails.asp?PersId=20628" TargetMode="External"/><Relationship Id="rId8218" Type="http://schemas.openxmlformats.org/officeDocument/2006/relationships/hyperlink" Target="https://portal.3gpp.org/desktopmodules/Release/ReleaseDetails.aspx?releaseId=192" TargetMode="External"/><Relationship Id="rId8219" Type="http://schemas.openxmlformats.org/officeDocument/2006/relationships/hyperlink" Target="https://portal.3gpp.org/desktopmodules/Specifications/SpecificationDetails.aspx?specificationId=3710" TargetMode="External"/><Relationship Id="rId8220" Type="http://schemas.openxmlformats.org/officeDocument/2006/relationships/hyperlink" Target="https://portal.3gpp.org/desktopmodules/WorkItem/WorkItemDetails.aspx?workitemId=900160" TargetMode="External"/><Relationship Id="rId8221" Type="http://schemas.openxmlformats.org/officeDocument/2006/relationships/hyperlink" Target="https://www.3gpp.org/ftp/TSG_RAN/WG2_RL2/TSGR2_118-e/Docs/R2-2206329.zip" TargetMode="External"/><Relationship Id="rId8222" Type="http://schemas.openxmlformats.org/officeDocument/2006/relationships/hyperlink" Target="https://webapp.etsi.org/teldir/ListPersDetails.asp?PersId=67349" TargetMode="External"/><Relationship Id="rId8223" Type="http://schemas.openxmlformats.org/officeDocument/2006/relationships/hyperlink" Target="https://portal.3gpp.org/ngppapp/CreateTdoc.aspx?mode=view&amp;contributionId=1328845" TargetMode="External"/><Relationship Id="rId822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desktopmodules/Specifications/SpecificationDetails.aspx?specificationId=3710" TargetMode="External"/><Relationship Id="rId8226" Type="http://schemas.openxmlformats.org/officeDocument/2006/relationships/hyperlink" Target="https://www.3gpp.org/ftp/TSG_RAN/WG2_RL2/TSGR2_118-e/Docs/R2-2206330.zip" TargetMode="External"/><Relationship Id="rId8227" Type="http://schemas.openxmlformats.org/officeDocument/2006/relationships/hyperlink" Target="https://webapp.etsi.org/teldir/ListPersDetails.asp?PersId=69655" TargetMode="External"/><Relationship Id="rId8228" Type="http://schemas.openxmlformats.org/officeDocument/2006/relationships/hyperlink" Target="https://www.3gpp.org/ftp/TSG_RAN/WG2_RL2/TSGR2_118-e/Docs/R2-2206331.zip" TargetMode="External"/><Relationship Id="rId8229" Type="http://schemas.openxmlformats.org/officeDocument/2006/relationships/hyperlink" Target="https://webapp.etsi.org/teldir/ListPersDetails.asp?PersId=69655" TargetMode="External"/><Relationship Id="rId8230" Type="http://schemas.openxmlformats.org/officeDocument/2006/relationships/hyperlink" Target="https://portal.3gpp.org/ngppapp/CreateTdoc.aspx?mode=view&amp;contributionId=1328559" TargetMode="External"/><Relationship Id="rId8231" Type="http://schemas.openxmlformats.org/officeDocument/2006/relationships/hyperlink" Target="https://portal.3gpp.org/desktopmodules/Release/ReleaseDetails.aspx?releaseId=192" TargetMode="External"/><Relationship Id="rId8232" Type="http://schemas.openxmlformats.org/officeDocument/2006/relationships/hyperlink" Target="https://www.3gpp.org/ftp/TSG_RAN/WG2_RL2/TSGR2_118-e/Docs/R2-2206332.zip" TargetMode="External"/><Relationship Id="rId8233" Type="http://schemas.openxmlformats.org/officeDocument/2006/relationships/hyperlink" Target="https://webapp.etsi.org/teldir/ListPersDetails.asp?PersId=69943" TargetMode="External"/><Relationship Id="rId8234" Type="http://schemas.openxmlformats.org/officeDocument/2006/relationships/hyperlink" Target="https://portal.3gpp.org/desktopmodules/Release/ReleaseDetails.aspx?releaseId=192" TargetMode="External"/><Relationship Id="rId8235" Type="http://schemas.openxmlformats.org/officeDocument/2006/relationships/hyperlink" Target="https://portal.3gpp.org/desktopmodules/Specifications/SpecificationDetails.aspx?specificationId=3197" TargetMode="External"/><Relationship Id="rId8236" Type="http://schemas.openxmlformats.org/officeDocument/2006/relationships/hyperlink" Target="https://portal.3gpp.org/desktopmodules/WorkItem/WorkItemDetails.aspx?workitemId=860140" TargetMode="External"/><Relationship Id="rId8237" Type="http://schemas.openxmlformats.org/officeDocument/2006/relationships/hyperlink" Target="https://www.3gpp.org/ftp/TSG_RAN/WG2_RL2/TSGR2_118-e/Docs/R2-2206333.zip" TargetMode="External"/><Relationship Id="rId8238" Type="http://schemas.openxmlformats.org/officeDocument/2006/relationships/hyperlink" Target="https://webapp.etsi.org/teldir/ListPersDetails.asp?PersId=82823" TargetMode="External"/><Relationship Id="rId8239" Type="http://schemas.openxmlformats.org/officeDocument/2006/relationships/hyperlink" Target="https://portal.3gpp.org/ngppapp/CreateTdoc.aspx?mode=view&amp;contributionId=1330191" TargetMode="External"/><Relationship Id="rId8240" Type="http://schemas.openxmlformats.org/officeDocument/2006/relationships/hyperlink" Target="https://portal.3gpp.org/desktopmodules/Release/ReleaseDetails.aspx?releaseId=192" TargetMode="External"/><Relationship Id="rId8241" Type="http://schemas.openxmlformats.org/officeDocument/2006/relationships/hyperlink" Target="https://www.3gpp.org/ftp/TSG_RAN/WG2_RL2/TSGR2_118-e/Docs/R2-2206334.zip" TargetMode="External"/><Relationship Id="rId8242" Type="http://schemas.openxmlformats.org/officeDocument/2006/relationships/hyperlink" Target="https://webapp.etsi.org/teldir/ListPersDetails.asp?PersId=90468" TargetMode="External"/><Relationship Id="rId8243" Type="http://schemas.openxmlformats.org/officeDocument/2006/relationships/hyperlink" Target="https://portal.3gpp.org/ngppapp/CreateTdoc.aspx?mode=view&amp;contributionId=1329007" TargetMode="External"/><Relationship Id="rId8244" Type="http://schemas.openxmlformats.org/officeDocument/2006/relationships/hyperlink" Target="https://portal.3gpp.org/desktopmodules/WorkItem/WorkItemDetails.aspx?workitemId=850047" TargetMode="External"/><Relationship Id="rId8245" Type="http://schemas.openxmlformats.org/officeDocument/2006/relationships/hyperlink" Target="https://www.3gpp.org/ftp/TSG_RAN/WG2_RL2/TSGR2_118-e/Docs/R2-2206335.zip" TargetMode="External"/><Relationship Id="rId8246" Type="http://schemas.openxmlformats.org/officeDocument/2006/relationships/hyperlink" Target="https://webapp.etsi.org/teldir/ListPersDetails.asp?PersId=32991" TargetMode="External"/><Relationship Id="rId8247" Type="http://schemas.openxmlformats.org/officeDocument/2006/relationships/hyperlink" Target="https://portal.3gpp.org/desktopmodules/Release/ReleaseDetails.aspx?releaseId=192" TargetMode="External"/><Relationship Id="rId8248" Type="http://schemas.openxmlformats.org/officeDocument/2006/relationships/hyperlink" Target="https://portal.3gpp.org/desktopmodules/Specifications/SpecificationDetails.aspx?specificationId=3197" TargetMode="External"/><Relationship Id="rId8249" Type="http://schemas.openxmlformats.org/officeDocument/2006/relationships/hyperlink" Target="https://portal.3gpp.org/desktopmodules/WorkItem/WorkItemDetails.aspx?workitemId=860151" TargetMode="External"/><Relationship Id="rId8250" Type="http://schemas.openxmlformats.org/officeDocument/2006/relationships/hyperlink" Target="https://www.3gpp.org/ftp/TSG_RAN/WG2_RL2/TSGR2_118-e/Docs/R2-2206336.zip" TargetMode="External"/><Relationship Id="rId8251" Type="http://schemas.openxmlformats.org/officeDocument/2006/relationships/hyperlink" Target="https://webapp.etsi.org/teldir/ListPersDetails.asp?PersId=18830" TargetMode="External"/><Relationship Id="rId8252" Type="http://schemas.openxmlformats.org/officeDocument/2006/relationships/hyperlink" Target="https://portal.3gpp.org/desktopmodules/Release/ReleaseDetails.aspx?releaseId=192" TargetMode="External"/><Relationship Id="rId8253" Type="http://schemas.openxmlformats.org/officeDocument/2006/relationships/hyperlink" Target="https://portal.3gpp.org/desktopmodules/WorkItem/WorkItemDetails.aspx?workitemId=911107" TargetMode="External"/><Relationship Id="rId8254" Type="http://schemas.openxmlformats.org/officeDocument/2006/relationships/hyperlink" Target="https://www.3gpp.org/ftp/TSG_RAN/WG2_RL2/TSGR2_118-e/Docs/R2-2206337.zip" TargetMode="External"/><Relationship Id="rId8255" Type="http://schemas.openxmlformats.org/officeDocument/2006/relationships/hyperlink" Target="https://webapp.etsi.org/teldir/ListPersDetails.asp?PersId=60397" TargetMode="External"/><Relationship Id="rId8256" Type="http://schemas.openxmlformats.org/officeDocument/2006/relationships/hyperlink" Target="https://portal.3gpp.org/desktopmodules/Release/ReleaseDetails.aspx?releaseId=193" TargetMode="External"/><Relationship Id="rId8257" Type="http://schemas.openxmlformats.org/officeDocument/2006/relationships/hyperlink" Target="https://www.3gpp.org/ftp/TSG_RAN/WG2_RL2/TSGR2_118-e/Docs/R2-2206338.zip" TargetMode="External"/><Relationship Id="rId8258" Type="http://schemas.openxmlformats.org/officeDocument/2006/relationships/hyperlink" Target="https://webapp.etsi.org/teldir/ListPersDetails.asp?PersId=59317" TargetMode="External"/><Relationship Id="rId8259" Type="http://schemas.openxmlformats.org/officeDocument/2006/relationships/hyperlink" Target="https://portal.3gpp.org/desktopmodules/Release/ReleaseDetails.aspx?releaseId=192" TargetMode="External"/><Relationship Id="rId8260" Type="http://schemas.openxmlformats.org/officeDocument/2006/relationships/hyperlink" Target="https://www.3gpp.org/ftp/TSG_RAN/WG2_RL2/TSGR2_118-e/Docs/R2-2206339.zip" TargetMode="External"/><Relationship Id="rId8261" Type="http://schemas.openxmlformats.org/officeDocument/2006/relationships/hyperlink" Target="https://webapp.etsi.org/teldir/ListPersDetails.asp?PersId=70742" TargetMode="External"/><Relationship Id="rId8262" Type="http://schemas.openxmlformats.org/officeDocument/2006/relationships/hyperlink" Target="https://portal.3gpp.org/desktopmodules/Release/ReleaseDetails.aspx?releaseId=192" TargetMode="External"/><Relationship Id="rId8263" Type="http://schemas.openxmlformats.org/officeDocument/2006/relationships/hyperlink" Target="https://portal.3gpp.org/desktopmodules/WorkItem/WorkItemDetails.aspx?workitemId=911105" TargetMode="External"/><Relationship Id="rId8264" Type="http://schemas.openxmlformats.org/officeDocument/2006/relationships/hyperlink" Target="https://www.3gpp.org/ftp/TSG_RAN/WG2_RL2/TSGR2_118-e/Docs/R2-2206340.zip" TargetMode="External"/><Relationship Id="rId8265" Type="http://schemas.openxmlformats.org/officeDocument/2006/relationships/hyperlink" Target="https://webapp.etsi.org/teldir/ListPersDetails.asp?PersId=87666" TargetMode="External"/><Relationship Id="rId8266" Type="http://schemas.openxmlformats.org/officeDocument/2006/relationships/hyperlink" Target="https://portal.3gpp.org/ngppapp/CreateTdoc.aspx?mode=view&amp;contributionId=1330684" TargetMode="External"/><Relationship Id="rId8267" Type="http://schemas.openxmlformats.org/officeDocument/2006/relationships/hyperlink" Target="https://portal.3gpp.org/desktopmodules/Release/ReleaseDetails.aspx?releaseId=192" TargetMode="External"/><Relationship Id="rId8268" Type="http://schemas.openxmlformats.org/officeDocument/2006/relationships/hyperlink" Target="https://portal.3gpp.org/desktopmodules/WorkItem/WorkItemDetails.aspx?workitemId=900160" TargetMode="External"/><Relationship Id="rId8269" Type="http://schemas.openxmlformats.org/officeDocument/2006/relationships/hyperlink" Target="https://www.3gpp.org/ftp/TSG_RAN/WG2_RL2/TSGR2_118-e/Docs/R2-2206341.zip" TargetMode="External"/><Relationship Id="rId8270" Type="http://schemas.openxmlformats.org/officeDocument/2006/relationships/hyperlink" Target="https://webapp.etsi.org/teldir/ListPersDetails.asp?PersId=72226" TargetMode="External"/><Relationship Id="rId8271" Type="http://schemas.openxmlformats.org/officeDocument/2006/relationships/hyperlink" Target="https://portal.3gpp.org/desktopmodules/WorkItem/WorkItemDetails.aspx?workitemId=860151" TargetMode="External"/><Relationship Id="rId8272" Type="http://schemas.openxmlformats.org/officeDocument/2006/relationships/hyperlink" Target="https://www.3gpp.org/ftp/TSG_RAN/WG2_RL2/TSGR2_118-e/Docs/R2-2206342.zip" TargetMode="External"/><Relationship Id="rId8273" Type="http://schemas.openxmlformats.org/officeDocument/2006/relationships/hyperlink" Target="https://webapp.etsi.org/teldir/ListPersDetails.asp?PersId=72226" TargetMode="External"/><Relationship Id="rId8274" Type="http://schemas.openxmlformats.org/officeDocument/2006/relationships/hyperlink" Target="https://portal.3gpp.org/desktopmodules/WorkItem/WorkItemDetails.aspx?workitemId=860151" TargetMode="External"/><Relationship Id="rId8275" Type="http://schemas.openxmlformats.org/officeDocument/2006/relationships/hyperlink" Target="https://www.3gpp.org/ftp/TSG_RAN/WG2_RL2/TSGR2_118-e/Docs/R2-2206343.zip" TargetMode="External"/><Relationship Id="rId8276" Type="http://schemas.openxmlformats.org/officeDocument/2006/relationships/hyperlink" Target="https://webapp.etsi.org/teldir/ListPersDetails.asp?PersId=72226" TargetMode="External"/><Relationship Id="rId8277" Type="http://schemas.openxmlformats.org/officeDocument/2006/relationships/hyperlink" Target="https://portal.3gpp.org/ngppapp/CreateTdoc.aspx?mode=view&amp;contributionId=1330059" TargetMode="External"/><Relationship Id="rId8278" Type="http://schemas.openxmlformats.org/officeDocument/2006/relationships/hyperlink" Target="https://portal.3gpp.org/ngppapp/CreateTdoc.aspx?mode=view&amp;contributionId=1341044" TargetMode="External"/><Relationship Id="rId8279" Type="http://schemas.openxmlformats.org/officeDocument/2006/relationships/hyperlink" Target="https://portal.3gpp.org/desktopmodules/Release/ReleaseDetails.aspx?releaseId=192" TargetMode="External"/><Relationship Id="rId8280" Type="http://schemas.openxmlformats.org/officeDocument/2006/relationships/hyperlink" Target="https://portal.3gpp.org/desktopmodules/Specifications/SpecificationDetails.aspx?specificationId=3194" TargetMode="External"/><Relationship Id="rId8281" Type="http://schemas.openxmlformats.org/officeDocument/2006/relationships/hyperlink" Target="https://portal.3gpp.org/desktopmodules/WorkItem/WorkItemDetails.aspx?workitemId=860151" TargetMode="External"/><Relationship Id="rId8282" Type="http://schemas.openxmlformats.org/officeDocument/2006/relationships/hyperlink" Target="https://www.3gpp.org/ftp/TSG_RAN/WG2_RL2/TSGR2_118-e/Docs/R2-2206344.zip" TargetMode="External"/><Relationship Id="rId8283" Type="http://schemas.openxmlformats.org/officeDocument/2006/relationships/hyperlink" Target="https://webapp.etsi.org/teldir/ListPersDetails.asp?PersId=61839" TargetMode="External"/><Relationship Id="rId8284" Type="http://schemas.openxmlformats.org/officeDocument/2006/relationships/hyperlink" Target="https://www.3gpp.org/ftp/TSG_RAN/WG2_RL2/TSGR2_118-e/Docs/R2-2206345.zip" TargetMode="External"/><Relationship Id="rId8285" Type="http://schemas.openxmlformats.org/officeDocument/2006/relationships/hyperlink" Target="https://webapp.etsi.org/teldir/ListPersDetails.asp?PersId=61839" TargetMode="External"/><Relationship Id="rId8286" Type="http://schemas.openxmlformats.org/officeDocument/2006/relationships/hyperlink" Target="https://portal.3gpp.org/ngppapp/CreateTdoc.aspx?mode=view&amp;contributionId=1329040" TargetMode="External"/><Relationship Id="rId8287" Type="http://schemas.openxmlformats.org/officeDocument/2006/relationships/hyperlink" Target="https://portal.3gpp.org/ngppapp/CreateTdoc.aspx?mode=view&amp;contributionId=1341045" TargetMode="External"/><Relationship Id="rId8288"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Specifications/SpecificationDetails.aspx?specificationId=3197" TargetMode="External"/><Relationship Id="rId8290" Type="http://schemas.openxmlformats.org/officeDocument/2006/relationships/hyperlink" Target="https://portal.3gpp.org/desktopmodules/WorkItem/WorkItemDetails.aspx?workitemId=860153" TargetMode="External"/><Relationship Id="rId8291" Type="http://schemas.openxmlformats.org/officeDocument/2006/relationships/hyperlink" Target="https://www.3gpp.org/ftp/TSG_RAN/WG2_RL2/TSGR2_118-e/Docs/R2-2206346.zip" TargetMode="External"/><Relationship Id="rId8292" Type="http://schemas.openxmlformats.org/officeDocument/2006/relationships/hyperlink" Target="https://webapp.etsi.org/teldir/ListPersDetails.asp?PersId=61839" TargetMode="External"/><Relationship Id="rId8293" Type="http://schemas.openxmlformats.org/officeDocument/2006/relationships/hyperlink" Target="https://www.3gpp.org/ftp/TSG_RAN/WG2_RL2/TSGR2_118-e/Docs/R2-2206347.zip" TargetMode="External"/><Relationship Id="rId8294" Type="http://schemas.openxmlformats.org/officeDocument/2006/relationships/hyperlink" Target="https://webapp.etsi.org/teldir/ListPersDetails.asp?PersId=61839" TargetMode="External"/><Relationship Id="rId8295" Type="http://schemas.openxmlformats.org/officeDocument/2006/relationships/hyperlink" Target="https://portal.3gpp.org/ngppapp/CreateTdoc.aspx?mode=view&amp;contributionId=1329036" TargetMode="External"/><Relationship Id="rId8296" Type="http://schemas.openxmlformats.org/officeDocument/2006/relationships/hyperlink" Target="https://portal.3gpp.org/ngppapp/CreateTdoc.aspx?mode=view&amp;contributionId=1340200" TargetMode="External"/><Relationship Id="rId8297" Type="http://schemas.openxmlformats.org/officeDocument/2006/relationships/hyperlink" Target="https://portal.3gpp.org/desktopmodules/Release/ReleaseDetails.aspx?releaseId=192" TargetMode="External"/><Relationship Id="rId8298" Type="http://schemas.openxmlformats.org/officeDocument/2006/relationships/hyperlink" Target="https://portal.3gpp.org/desktopmodules/Specifications/SpecificationDetails.aspx?specificationId=3197" TargetMode="External"/><Relationship Id="rId8299" Type="http://schemas.openxmlformats.org/officeDocument/2006/relationships/hyperlink" Target="https://portal.3gpp.org/desktopmodules/WorkItem/WorkItemDetails.aspx?workitemId=860150" TargetMode="External"/><Relationship Id="rId8300" Type="http://schemas.openxmlformats.org/officeDocument/2006/relationships/hyperlink" Target="https://www.3gpp.org/ftp/TSG_RAN/WG2_RL2/TSGR2_118-e/Docs/R2-2206348.zip" TargetMode="External"/><Relationship Id="rId8301" Type="http://schemas.openxmlformats.org/officeDocument/2006/relationships/hyperlink" Target="https://webapp.etsi.org/teldir/ListPersDetails.asp?PersId=21609" TargetMode="External"/><Relationship Id="rId8302" Type="http://schemas.openxmlformats.org/officeDocument/2006/relationships/hyperlink" Target="https://portal.3gpp.org/ngppapp/CreateTdoc.aspx?mode=view&amp;contributionId=1329008" TargetMode="External"/><Relationship Id="rId8303" Type="http://schemas.openxmlformats.org/officeDocument/2006/relationships/hyperlink" Target="https://portal.3gpp.org/desktopmodules/WorkItem/WorkItemDetails.aspx?workitemId=860140" TargetMode="External"/><Relationship Id="rId8304" Type="http://schemas.openxmlformats.org/officeDocument/2006/relationships/hyperlink" Target="https://www.3gpp.org/ftp/TSG_RAN/WG2_RL2/TSGR2_118-e/Docs/R2-2206349.zip" TargetMode="External"/><Relationship Id="rId8305" Type="http://schemas.openxmlformats.org/officeDocument/2006/relationships/hyperlink" Target="https://webapp.etsi.org/teldir/ListPersDetails.asp?PersId=21609" TargetMode="External"/><Relationship Id="rId8306" Type="http://schemas.openxmlformats.org/officeDocument/2006/relationships/hyperlink" Target="https://portal.3gpp.org/ngppapp/CreateTdoc.aspx?mode=view&amp;contributionId=1327400" TargetMode="External"/><Relationship Id="rId8307" Type="http://schemas.openxmlformats.org/officeDocument/2006/relationships/hyperlink" Target="https://portal.3gpp.org/desktopmodules/Release/ReleaseDetails.aspx?releaseId=192" TargetMode="External"/><Relationship Id="rId8308" Type="http://schemas.openxmlformats.org/officeDocument/2006/relationships/hyperlink" Target="https://portal.3gpp.org/desktopmodules/WorkItem/WorkItemDetails.aspx?workitemId=850047" TargetMode="External"/><Relationship Id="rId8309" Type="http://schemas.openxmlformats.org/officeDocument/2006/relationships/hyperlink" Target="https://webapp.etsi.org/teldir/ListPersDetails.asp?PersId=21609" TargetMode="External"/><Relationship Id="rId8310" Type="http://schemas.openxmlformats.org/officeDocument/2006/relationships/hyperlink" Target="https://portal.3gpp.org/desktopmodules/Release/ReleaseDetails.aspx?releaseId=192" TargetMode="External"/><Relationship Id="rId8311" Type="http://schemas.openxmlformats.org/officeDocument/2006/relationships/hyperlink" Target="https://portal.3gpp.org/desktopmodules/WorkItem/WorkItemDetails.aspx?workitemId=860145" TargetMode="External"/><Relationship Id="rId8312" Type="http://schemas.openxmlformats.org/officeDocument/2006/relationships/hyperlink" Target="https://www.3gpp.org/ftp/TSG_RAN/WG2_RL2/TSGR2_118-e/Docs/R2-2206351.zip" TargetMode="External"/><Relationship Id="rId8313" Type="http://schemas.openxmlformats.org/officeDocument/2006/relationships/hyperlink" Target="https://webapp.etsi.org/teldir/ListPersDetails.asp?PersId=21609" TargetMode="External"/><Relationship Id="rId8314" Type="http://schemas.openxmlformats.org/officeDocument/2006/relationships/hyperlink" Target="https://portal.3gpp.org/ngppapp/CreateTdoc.aspx?mode=view&amp;contributionId=1327363" TargetMode="External"/><Relationship Id="rId8315" Type="http://schemas.openxmlformats.org/officeDocument/2006/relationships/hyperlink" Target="https://portal.3gpp.org/ngppapp/CreateTdoc.aspx?mode=view&amp;contributionId=1341046" TargetMode="External"/><Relationship Id="rId8316" Type="http://schemas.openxmlformats.org/officeDocument/2006/relationships/hyperlink" Target="https://portal.3gpp.org/desktopmodules/Release/ReleaseDetails.aspx?releaseId=192" TargetMode="External"/><Relationship Id="rId8317" Type="http://schemas.openxmlformats.org/officeDocument/2006/relationships/hyperlink" Target="https://portal.3gpp.org/desktopmodules/Specifications/SpecificationDetails.aspx?specificationId=3197" TargetMode="External"/><Relationship Id="rId8318" Type="http://schemas.openxmlformats.org/officeDocument/2006/relationships/hyperlink" Target="https://portal.3gpp.org/desktopmodules/WorkItem/WorkItemDetails.aspx?workitemId=860145" TargetMode="External"/><Relationship Id="rId8319" Type="http://schemas.openxmlformats.org/officeDocument/2006/relationships/hyperlink" Target="https://www.3gpp.org/ftp/TSG_RAN/WG2_RL2/TSGR2_118-e/Docs/R2-2206352.zip" TargetMode="External"/><Relationship Id="rId8320" Type="http://schemas.openxmlformats.org/officeDocument/2006/relationships/hyperlink" Target="https://webapp.etsi.org/teldir/ListPersDetails.asp?PersId=21609" TargetMode="External"/><Relationship Id="rId8321" Type="http://schemas.openxmlformats.org/officeDocument/2006/relationships/hyperlink" Target="https://portal.3gpp.org/desktopmodules/Release/ReleaseDetails.aspx?releaseId=192" TargetMode="External"/><Relationship Id="rId8322" Type="http://schemas.openxmlformats.org/officeDocument/2006/relationships/hyperlink" Target="https://portal.3gpp.org/desktopmodules/WorkItem/WorkItemDetails.aspx?workitemId=860146" TargetMode="External"/><Relationship Id="rId8323" Type="http://schemas.openxmlformats.org/officeDocument/2006/relationships/hyperlink" Target="https://www.3gpp.org/ftp/TSG_RAN/WG2_RL2/TSGR2_118-e/Docs/R2-2206353.zip" TargetMode="External"/><Relationship Id="rId8324" Type="http://schemas.openxmlformats.org/officeDocument/2006/relationships/hyperlink" Target="https://webapp.etsi.org/teldir/ListPersDetails.asp?PersId=21609" TargetMode="External"/><Relationship Id="rId8325" Type="http://schemas.openxmlformats.org/officeDocument/2006/relationships/hyperlink" Target="https://portal.3gpp.org/desktopmodules/Release/ReleaseDetails.aspx?releaseId=192" TargetMode="External"/><Relationship Id="rId8326" Type="http://schemas.openxmlformats.org/officeDocument/2006/relationships/hyperlink" Target="https://portal.3gpp.org/desktopmodules/WorkItem/WorkItemDetails.aspx?workitemId=860148" TargetMode="External"/><Relationship Id="rId8327" Type="http://schemas.openxmlformats.org/officeDocument/2006/relationships/hyperlink" Target="https://www.3gpp.org/ftp/TSG_RAN/WG2_RL2/TSGR2_118-e/Docs/R2-2206354.zip" TargetMode="External"/><Relationship Id="rId8328" Type="http://schemas.openxmlformats.org/officeDocument/2006/relationships/hyperlink" Target="https://webapp.etsi.org/teldir/ListPersDetails.asp?PersId=21609" TargetMode="External"/><Relationship Id="rId8329" Type="http://schemas.openxmlformats.org/officeDocument/2006/relationships/hyperlink" Target="https://portal.3gpp.org/desktopmodules/Release/ReleaseDetails.aspx?releaseId=192" TargetMode="External"/><Relationship Id="rId8330" Type="http://schemas.openxmlformats.org/officeDocument/2006/relationships/hyperlink" Target="https://portal.3gpp.org/desktopmodules/WorkItem/WorkItemDetails.aspx?workitemId=860140" TargetMode="External"/><Relationship Id="rId8331" Type="http://schemas.openxmlformats.org/officeDocument/2006/relationships/hyperlink" Target="https://www.3gpp.org/ftp/TSG_RAN/WG2_RL2/TSGR2_118-e/Docs/R2-2206355.zip" TargetMode="External"/><Relationship Id="rId8332" Type="http://schemas.openxmlformats.org/officeDocument/2006/relationships/hyperlink" Target="https://webapp.etsi.org/teldir/ListPersDetails.asp?PersId=21609" TargetMode="External"/><Relationship Id="rId8333" Type="http://schemas.openxmlformats.org/officeDocument/2006/relationships/hyperlink" Target="https://portal.3gpp.org/ngppapp/CreateTdoc.aspx?mode=view&amp;contributionId=1339776" TargetMode="External"/><Relationship Id="rId833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WorkItem/WorkItemDetails.aspx?workitemId=860140" TargetMode="External"/><Relationship Id="rId8336" Type="http://schemas.openxmlformats.org/officeDocument/2006/relationships/hyperlink" Target="https://www.3gpp.org/ftp/TSG_RAN/WG2_RL2/TSGR2_118-e/Docs/R2-2206356.zip" TargetMode="External"/><Relationship Id="rId8337" Type="http://schemas.openxmlformats.org/officeDocument/2006/relationships/hyperlink" Target="https://webapp.etsi.org/teldir/ListPersDetails.asp?PersId=21609" TargetMode="External"/><Relationship Id="rId8338" Type="http://schemas.openxmlformats.org/officeDocument/2006/relationships/hyperlink" Target="https://portal.3gpp.org/ngppapp/CreateTdoc.aspx?mode=view&amp;contributionId=1339775" TargetMode="External"/><Relationship Id="rId8339" Type="http://schemas.openxmlformats.org/officeDocument/2006/relationships/hyperlink" Target="https://portal.3gpp.org/desktopmodules/Release/ReleaseDetails.aspx?releaseId=192" TargetMode="External"/><Relationship Id="rId8340" Type="http://schemas.openxmlformats.org/officeDocument/2006/relationships/hyperlink" Target="https://portal.3gpp.org/desktopmodules/WorkItem/WorkItemDetails.aspx?workitemId=860140" TargetMode="External"/><Relationship Id="rId8341" Type="http://schemas.openxmlformats.org/officeDocument/2006/relationships/hyperlink" Target="https://www.3gpp.org/ftp/TSG_RAN/WG2_RL2/TSGR2_118-e/Docs/R2-2206357.zip" TargetMode="External"/><Relationship Id="rId8342" Type="http://schemas.openxmlformats.org/officeDocument/2006/relationships/hyperlink" Target="https://webapp.etsi.org/teldir/ListPersDetails.asp?PersId=21609" TargetMode="External"/><Relationship Id="rId8343" Type="http://schemas.openxmlformats.org/officeDocument/2006/relationships/hyperlink" Target="https://portal.3gpp.org/ngppapp/CreateTdoc.aspx?mode=view&amp;contributionId=1326493" TargetMode="External"/><Relationship Id="rId8344" Type="http://schemas.openxmlformats.org/officeDocument/2006/relationships/hyperlink" Target="https://portal.3gpp.org/desktopmodules/Release/ReleaseDetails.aspx?releaseId=192" TargetMode="External"/><Relationship Id="rId8345" Type="http://schemas.openxmlformats.org/officeDocument/2006/relationships/hyperlink" Target="https://portal.3gpp.org/desktopmodules/WorkItem/WorkItemDetails.aspx?workitemId=890161" TargetMode="External"/><Relationship Id="rId8346" Type="http://schemas.openxmlformats.org/officeDocument/2006/relationships/hyperlink" Target="https://www.3gpp.org/ftp/TSG_RAN/WG2_RL2/TSGR2_118-e/Docs/R2-2206358.zip" TargetMode="External"/><Relationship Id="rId8347" Type="http://schemas.openxmlformats.org/officeDocument/2006/relationships/hyperlink" Target="https://webapp.etsi.org/teldir/ListPersDetails.asp?PersId=21609" TargetMode="External"/><Relationship Id="rId8348" Type="http://schemas.openxmlformats.org/officeDocument/2006/relationships/hyperlink" Target="https://portal.3gpp.org/ngppapp/CreateTdoc.aspx?mode=view&amp;contributionId=1326036" TargetMode="External"/><Relationship Id="rId8349" Type="http://schemas.openxmlformats.org/officeDocument/2006/relationships/hyperlink" Target="https://portal.3gpp.org/desktopmodules/Release/ReleaseDetails.aspx?releaseId=192" TargetMode="External"/><Relationship Id="rId8350" Type="http://schemas.openxmlformats.org/officeDocument/2006/relationships/hyperlink" Target="https://portal.3gpp.org/desktopmodules/WorkItem/WorkItemDetails.aspx?workitemId=860150" TargetMode="External"/><Relationship Id="rId8351" Type="http://schemas.openxmlformats.org/officeDocument/2006/relationships/hyperlink" Target="https://www.3gpp.org/ftp/TSG_RAN/WG2_RL2/TSGR2_118-e/Docs/R2-2206359.zip" TargetMode="External"/><Relationship Id="rId8352" Type="http://schemas.openxmlformats.org/officeDocument/2006/relationships/hyperlink" Target="https://webapp.etsi.org/teldir/ListPersDetails.asp?PersId=21609" TargetMode="External"/><Relationship Id="rId8353" Type="http://schemas.openxmlformats.org/officeDocument/2006/relationships/hyperlink" Target="https://portal.3gpp.org/desktopmodules/Release/ReleaseDetails.aspx?releaseId=192" TargetMode="External"/><Relationship Id="rId8354" Type="http://schemas.openxmlformats.org/officeDocument/2006/relationships/hyperlink" Target="https://portal.3gpp.org/desktopmodules/WorkItem/WorkItemDetails.aspx?workitemId=860140" TargetMode="External"/><Relationship Id="rId8355" Type="http://schemas.openxmlformats.org/officeDocument/2006/relationships/hyperlink" Target="https://www.3gpp.org/ftp/TSG_RAN/WG2_RL2/TSGR2_118-e/Docs/R2-2206360.zip" TargetMode="External"/><Relationship Id="rId8356" Type="http://schemas.openxmlformats.org/officeDocument/2006/relationships/hyperlink" Target="https://webapp.etsi.org/teldir/ListPersDetails.asp?PersId=21609" TargetMode="External"/><Relationship Id="rId8357" Type="http://schemas.openxmlformats.org/officeDocument/2006/relationships/hyperlink" Target="https://portal.3gpp.org/ngppapp/CreateTdoc.aspx?mode=view&amp;contributionId=1326154" TargetMode="External"/><Relationship Id="rId8358" Type="http://schemas.openxmlformats.org/officeDocument/2006/relationships/hyperlink" Target="https://portal.3gpp.org/desktopmodules/WorkItem/WorkItemDetails.aspx?workitemId=850047" TargetMode="External"/><Relationship Id="rId8359" Type="http://schemas.openxmlformats.org/officeDocument/2006/relationships/hyperlink" Target="https://www.3gpp.org/ftp/TSG_RAN/WG2_RL2/TSGR2_118-e/Docs/R2-2206361.zip" TargetMode="External"/><Relationship Id="rId8360" Type="http://schemas.openxmlformats.org/officeDocument/2006/relationships/hyperlink" Target="https://webapp.etsi.org/teldir/ListPersDetails.asp?PersId=21609" TargetMode="External"/><Relationship Id="rId8361" Type="http://schemas.openxmlformats.org/officeDocument/2006/relationships/hyperlink" Target="https://portal.3gpp.org/ngppapp/CreateTdoc.aspx?mode=view&amp;contributionId=1326155" TargetMode="External"/><Relationship Id="rId8362" Type="http://schemas.openxmlformats.org/officeDocument/2006/relationships/hyperlink" Target="https://portal.3gpp.org/desktopmodules/WorkItem/WorkItemDetails.aspx?workitemId=850047" TargetMode="External"/><Relationship Id="rId8363" Type="http://schemas.openxmlformats.org/officeDocument/2006/relationships/hyperlink" Target="https://www.3gpp.org/ftp/TSG_RAN/WG2_RL2/TSGR2_118-e/Docs/R2-2206362.zip" TargetMode="External"/><Relationship Id="rId8364" Type="http://schemas.openxmlformats.org/officeDocument/2006/relationships/hyperlink" Target="https://webapp.etsi.org/teldir/ListPersDetails.asp?PersId=21609" TargetMode="External"/><Relationship Id="rId8365" Type="http://schemas.openxmlformats.org/officeDocument/2006/relationships/hyperlink" Target="https://portal.3gpp.org/desktopmodules/Release/ReleaseDetails.aspx?releaseId=192" TargetMode="External"/><Relationship Id="rId8366" Type="http://schemas.openxmlformats.org/officeDocument/2006/relationships/hyperlink" Target="https://portal.3gpp.org/desktopmodules/WorkItem/WorkItemDetails.aspx?workitemId=860163" TargetMode="External"/><Relationship Id="rId8367" Type="http://schemas.openxmlformats.org/officeDocument/2006/relationships/hyperlink" Target="https://www.3gpp.org/ftp/TSG_RAN/WG2_RL2/TSGR2_118-e/Docs/R2-2206363.zip" TargetMode="External"/><Relationship Id="rId8368" Type="http://schemas.openxmlformats.org/officeDocument/2006/relationships/hyperlink" Target="https://webapp.etsi.org/teldir/ListPersDetails.asp?PersId=21609" TargetMode="External"/><Relationship Id="rId8369" Type="http://schemas.openxmlformats.org/officeDocument/2006/relationships/hyperlink" Target="https://portal.3gpp.org/desktopmodules/Release/ReleaseDetails.aspx?releaseId=192" TargetMode="External"/><Relationship Id="rId8370" Type="http://schemas.openxmlformats.org/officeDocument/2006/relationships/hyperlink" Target="https://portal.3gpp.org/desktopmodules/WorkItem/WorkItemDetails.aspx?workitemId=860163" TargetMode="External"/><Relationship Id="rId8371" Type="http://schemas.openxmlformats.org/officeDocument/2006/relationships/hyperlink" Target="https://www.3gpp.org/ftp/TSG_RAN/WG2_RL2/TSGR2_118-e/Docs/R2-2206364.zip" TargetMode="External"/><Relationship Id="rId8372" Type="http://schemas.openxmlformats.org/officeDocument/2006/relationships/hyperlink" Target="https://webapp.etsi.org/teldir/ListPersDetails.asp?PersId=21609" TargetMode="External"/><Relationship Id="rId8373" Type="http://schemas.openxmlformats.org/officeDocument/2006/relationships/hyperlink" Target="https://portal.3gpp.org/ngppapp/CreateTdoc.aspx?mode=view&amp;contributionId=1340207" TargetMode="External"/><Relationship Id="rId8374" Type="http://schemas.openxmlformats.org/officeDocument/2006/relationships/hyperlink" Target="https://portal.3gpp.org/desktopmodules/Release/ReleaseDetails.aspx?releaseId=192" TargetMode="External"/><Relationship Id="rId8375" Type="http://schemas.openxmlformats.org/officeDocument/2006/relationships/hyperlink" Target="https://portal.3gpp.org/desktopmodules/Specifications/SpecificationDetails.aspx?specificationId=2440" TargetMode="External"/><Relationship Id="rId8376" Type="http://schemas.openxmlformats.org/officeDocument/2006/relationships/hyperlink" Target="https://portal.3gpp.org/desktopmodules/WorkItem/WorkItemDetails.aspx?workitemId=860141" TargetMode="External"/><Relationship Id="rId8377" Type="http://schemas.openxmlformats.org/officeDocument/2006/relationships/hyperlink" Target="https://www.3gpp.org/ftp/TSG_RAN/WG2_RL2/TSGR2_118-e/Docs/R2-2206365.zip" TargetMode="External"/><Relationship Id="rId8378" Type="http://schemas.openxmlformats.org/officeDocument/2006/relationships/hyperlink" Target="https://webapp.etsi.org/teldir/ListPersDetails.asp?PersId=21609" TargetMode="External"/><Relationship Id="rId8379" Type="http://schemas.openxmlformats.org/officeDocument/2006/relationships/hyperlink" Target="https://portal.3gpp.org/ngppapp/CreateTdoc.aspx?mode=view&amp;contributionId=1339639" TargetMode="External"/><Relationship Id="rId8380"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desktopmodules/WorkItem/WorkItemDetails.aspx?workitemId=860149" TargetMode="External"/><Relationship Id="rId8382" Type="http://schemas.openxmlformats.org/officeDocument/2006/relationships/hyperlink" Target="https://www.3gpp.org/ftp/TSG_RAN/WG2_RL2/TSGR2_118-e/Docs/R2-2206366.zip" TargetMode="External"/><Relationship Id="rId8383" Type="http://schemas.openxmlformats.org/officeDocument/2006/relationships/hyperlink" Target="https://webapp.etsi.org/teldir/ListPersDetails.asp?PersId=21609" TargetMode="External"/><Relationship Id="rId8384" Type="http://schemas.openxmlformats.org/officeDocument/2006/relationships/hyperlink" Target="https://portal.3gpp.org/desktopmodules/Release/ReleaseDetails.aspx?releaseId=192" TargetMode="External"/><Relationship Id="rId8385" Type="http://schemas.openxmlformats.org/officeDocument/2006/relationships/hyperlink" Target="https://portal.3gpp.org/desktopmodules/Specifications/SpecificationDetails.aspx?specificationId=3193" TargetMode="External"/><Relationship Id="rId8386" Type="http://schemas.openxmlformats.org/officeDocument/2006/relationships/hyperlink" Target="https://portal.3gpp.org/desktopmodules/WorkItem/WorkItemDetails.aspx?workitemId=911107" TargetMode="External"/><Relationship Id="rId8387" Type="http://schemas.openxmlformats.org/officeDocument/2006/relationships/hyperlink" Target="https://www.3gpp.org/ftp/TSG_RAN/WG2_RL2/TSGR2_118-e/Docs/R2-2206367.zip" TargetMode="External"/><Relationship Id="rId8388" Type="http://schemas.openxmlformats.org/officeDocument/2006/relationships/hyperlink" Target="https://webapp.etsi.org/teldir/ListPersDetails.asp?PersId=21609" TargetMode="External"/><Relationship Id="rId8389"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60140" TargetMode="External"/><Relationship Id="rId8391" Type="http://schemas.openxmlformats.org/officeDocument/2006/relationships/hyperlink" Target="https://www.3gpp.org/ftp/TSG_RAN/WG2_RL2/TSGR2_118-e/Docs/R2-2206368.zip" TargetMode="External"/><Relationship Id="rId8392" Type="http://schemas.openxmlformats.org/officeDocument/2006/relationships/hyperlink" Target="https://webapp.etsi.org/teldir/ListPersDetails.asp?PersId=21609" TargetMode="External"/><Relationship Id="rId8393"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WorkItem/WorkItemDetails.aspx?workitemId=860149" TargetMode="External"/><Relationship Id="rId8395" Type="http://schemas.openxmlformats.org/officeDocument/2006/relationships/hyperlink" Target="https://www.3gpp.org/ftp/TSG_RAN/WG2_RL2/TSGR2_118-e/Docs/R2-2206369.zip" TargetMode="External"/><Relationship Id="rId8396" Type="http://schemas.openxmlformats.org/officeDocument/2006/relationships/hyperlink" Target="https://webapp.etsi.org/teldir/ListPersDetails.asp?PersId=21609" TargetMode="External"/><Relationship Id="rId8397" Type="http://schemas.openxmlformats.org/officeDocument/2006/relationships/hyperlink" Target="https://portal.3gpp.org/ngppapp/CreateTdoc.aspx?mode=view&amp;contributionId=1340202" TargetMode="External"/><Relationship Id="rId8398" Type="http://schemas.openxmlformats.org/officeDocument/2006/relationships/hyperlink" Target="https://portal.3gpp.org/desktopmodules/Release/ReleaseDetails.aspx?releaseId=192" TargetMode="External"/><Relationship Id="rId8399" Type="http://schemas.openxmlformats.org/officeDocument/2006/relationships/hyperlink" Target="https://portal.3gpp.org/desktopmodules/Specifications/SpecificationDetails.aspx?specificationId=3194" TargetMode="External"/><Relationship Id="rId8400" Type="http://schemas.openxmlformats.org/officeDocument/2006/relationships/hyperlink" Target="https://portal.3gpp.org/desktopmodules/WorkItem/WorkItemDetails.aspx?workitemId=860149" TargetMode="External"/><Relationship Id="rId8401" Type="http://schemas.openxmlformats.org/officeDocument/2006/relationships/hyperlink" Target="https://www.3gpp.org/ftp/TSG_RAN/WG2_RL2/TSGR2_118-e/Docs/R2-2206370.zip" TargetMode="External"/><Relationship Id="rId8402" Type="http://schemas.openxmlformats.org/officeDocument/2006/relationships/hyperlink" Target="https://webapp.etsi.org/teldir/ListPersDetails.asp?PersId=21609" TargetMode="External"/><Relationship Id="rId8403" Type="http://schemas.openxmlformats.org/officeDocument/2006/relationships/hyperlink" Target="https://portal.3gpp.org/ngppapp/CreateTdoc.aspx?mode=view&amp;contributionId=1340203" TargetMode="External"/><Relationship Id="rId8404"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Specifications/SpecificationDetails.aspx?specificationId=3197" TargetMode="External"/><Relationship Id="rId8406" Type="http://schemas.openxmlformats.org/officeDocument/2006/relationships/hyperlink" Target="https://portal.3gpp.org/desktopmodules/WorkItem/WorkItemDetails.aspx?workitemId=860149" TargetMode="External"/><Relationship Id="rId8407" Type="http://schemas.openxmlformats.org/officeDocument/2006/relationships/hyperlink" Target="https://www.3gpp.org/ftp/TSG_RAN/WG2_RL2/TSGR2_118-e/Docs/R2-2206372.zip" TargetMode="External"/><Relationship Id="rId8408" Type="http://schemas.openxmlformats.org/officeDocument/2006/relationships/hyperlink" Target="https://webapp.etsi.org/teldir/ListPersDetails.asp?PersId=21609" TargetMode="External"/><Relationship Id="rId8409" Type="http://schemas.openxmlformats.org/officeDocument/2006/relationships/hyperlink" Target="https://portal.3gpp.org/desktopmodules/Release/ReleaseDetails.aspx?releaseId=190" TargetMode="External"/><Relationship Id="rId8410" Type="http://schemas.openxmlformats.org/officeDocument/2006/relationships/hyperlink" Target="https://portal.3gpp.org/desktopmodules/WorkItem/WorkItemDetails.aspx?workitemId=750171" TargetMode="External"/><Relationship Id="rId8411" Type="http://schemas.openxmlformats.org/officeDocument/2006/relationships/hyperlink" Target="https://www.3gpp.org/ftp/TSG_RAN/WG2_RL2/TSGR2_118-e/Docs/R2-2206373.zip" TargetMode="External"/><Relationship Id="rId8412" Type="http://schemas.openxmlformats.org/officeDocument/2006/relationships/hyperlink" Target="https://webapp.etsi.org/teldir/ListPersDetails.asp?PersId=21609" TargetMode="External"/><Relationship Id="rId8413" Type="http://schemas.openxmlformats.org/officeDocument/2006/relationships/hyperlink" Target="https://portal.3gpp.org/ngppapp/CreateTdoc.aspx?mode=view&amp;contributionId=1339645" TargetMode="External"/><Relationship Id="rId8414" Type="http://schemas.openxmlformats.org/officeDocument/2006/relationships/hyperlink" Target="https://portal.3gpp.org/ngppapp/CreateTdoc.aspx?mode=view&amp;contributionId=1339794" TargetMode="External"/><Relationship Id="rId8415" Type="http://schemas.openxmlformats.org/officeDocument/2006/relationships/hyperlink" Target="https://portal.3gpp.org/desktopmodules/Release/ReleaseDetails.aspx?releaseId=192" TargetMode="External"/><Relationship Id="rId8416" Type="http://schemas.openxmlformats.org/officeDocument/2006/relationships/hyperlink" Target="https://portal.3gpp.org/desktopmodules/Specifications/SpecificationDetails.aspx?specificationId=3192" TargetMode="External"/><Relationship Id="rId8417" Type="http://schemas.openxmlformats.org/officeDocument/2006/relationships/hyperlink" Target="https://portal.3gpp.org/desktopmodules/WorkItem/WorkItemDetails.aspx?workitemId=911107" TargetMode="External"/><Relationship Id="rId8418" Type="http://schemas.openxmlformats.org/officeDocument/2006/relationships/hyperlink" Target="https://www.3gpp.org/ftp/TSG_RAN/WG2_RL2/TSGR2_118-e/Docs/R2-2206374.zip" TargetMode="External"/><Relationship Id="rId8419" Type="http://schemas.openxmlformats.org/officeDocument/2006/relationships/hyperlink" Target="https://webapp.etsi.org/teldir/ListPersDetails.asp?PersId=21609" TargetMode="External"/><Relationship Id="rId8420"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desktopmodules/WorkItem/WorkItemDetails.aspx?workitemId=860141" TargetMode="External"/><Relationship Id="rId8422" Type="http://schemas.openxmlformats.org/officeDocument/2006/relationships/hyperlink" Target="https://www.3gpp.org/ftp/TSG_RAN/WG2_RL2/TSGR2_118-e/Docs/R2-2206375.zip" TargetMode="External"/><Relationship Id="rId8423" Type="http://schemas.openxmlformats.org/officeDocument/2006/relationships/hyperlink" Target="https://webapp.etsi.org/teldir/ListPersDetails.asp?PersId=21609" TargetMode="External"/><Relationship Id="rId8424" Type="http://schemas.openxmlformats.org/officeDocument/2006/relationships/hyperlink" Target="https://portal.3gpp.org/ngppapp/CreateTdoc.aspx?mode=view&amp;contributionId=1339976" TargetMode="External"/><Relationship Id="rId8425" Type="http://schemas.openxmlformats.org/officeDocument/2006/relationships/hyperlink" Target="https://portal.3gpp.org/ngppapp/CreateTdoc.aspx?mode=view&amp;contributionId=1340371" TargetMode="External"/><Relationship Id="rId8426"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Specifications/SpecificationDetails.aspx?specificationId=3194" TargetMode="External"/><Relationship Id="rId8428" Type="http://schemas.openxmlformats.org/officeDocument/2006/relationships/hyperlink" Target="https://portal.3gpp.org/desktopmodules/WorkItem/WorkItemDetails.aspx?workitemId=860149" TargetMode="External"/><Relationship Id="rId8429" Type="http://schemas.openxmlformats.org/officeDocument/2006/relationships/hyperlink" Target="https://www.3gpp.org/ftp/TSG_RAN/WG2_RL2/TSGR2_118-e/Docs/R2-2206376.zip" TargetMode="External"/><Relationship Id="rId8430" Type="http://schemas.openxmlformats.org/officeDocument/2006/relationships/hyperlink" Target="https://webapp.etsi.org/teldir/ListPersDetails.asp?PersId=21609" TargetMode="External"/><Relationship Id="rId8431" Type="http://schemas.openxmlformats.org/officeDocument/2006/relationships/hyperlink" Target="https://portal.3gpp.org/ngppapp/CreateTdoc.aspx?mode=view&amp;contributionId=1339792" TargetMode="External"/><Relationship Id="rId8432" Type="http://schemas.openxmlformats.org/officeDocument/2006/relationships/hyperlink" Target="https://portal.3gpp.org/ngppapp/CreateTdoc.aspx?mode=view&amp;contributionId=1340537" TargetMode="External"/><Relationship Id="rId8433" Type="http://schemas.openxmlformats.org/officeDocument/2006/relationships/hyperlink" Target="https://portal.3gpp.org/desktopmodules/Release/ReleaseDetails.aspx?releaseId=192" TargetMode="External"/><Relationship Id="rId8434" Type="http://schemas.openxmlformats.org/officeDocument/2006/relationships/hyperlink" Target="https://portal.3gpp.org/desktopmodules/Specifications/SpecificationDetails.aspx?specificationId=3192" TargetMode="External"/><Relationship Id="rId8435" Type="http://schemas.openxmlformats.org/officeDocument/2006/relationships/hyperlink" Target="https://portal.3gpp.org/desktopmodules/WorkItem/WorkItemDetails.aspx?workitemId=911107" TargetMode="External"/><Relationship Id="rId8436" Type="http://schemas.openxmlformats.org/officeDocument/2006/relationships/hyperlink" Target="https://www.3gpp.org/ftp/TSG_RAN/WG2_RL2/TSGR2_118-e/Docs/R2-2206377.zip" TargetMode="External"/><Relationship Id="rId8437" Type="http://schemas.openxmlformats.org/officeDocument/2006/relationships/hyperlink" Target="https://webapp.etsi.org/teldir/ListPersDetails.asp?PersId=21609" TargetMode="External"/><Relationship Id="rId8438" Type="http://schemas.openxmlformats.org/officeDocument/2006/relationships/hyperlink" Target="https://portal.3gpp.org/ngppapp/CreateTdoc.aspx?mode=view&amp;contributionId=1340370" TargetMode="External"/><Relationship Id="rId8439" Type="http://schemas.openxmlformats.org/officeDocument/2006/relationships/hyperlink" Target="https://portal.3gpp.org/ngppapp/CreateTdoc.aspx?mode=view&amp;contributionId=1340914" TargetMode="External"/><Relationship Id="rId8440"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desktopmodules/Specifications/SpecificationDetails.aspx?specificationId=3194" TargetMode="External"/><Relationship Id="rId8442" Type="http://schemas.openxmlformats.org/officeDocument/2006/relationships/hyperlink" Target="https://portal.3gpp.org/desktopmodules/WorkItem/WorkItemDetails.aspx?workitemId=860149" TargetMode="External"/><Relationship Id="rId8443" Type="http://schemas.openxmlformats.org/officeDocument/2006/relationships/hyperlink" Target="https://www.3gpp.org/ftp/TSG_RAN/WG2_RL2/TSGR2_118-e/Docs/R2-2206378.zip" TargetMode="External"/><Relationship Id="rId8444" Type="http://schemas.openxmlformats.org/officeDocument/2006/relationships/hyperlink" Target="https://webapp.etsi.org/teldir/ListPersDetails.asp?PersId=21609" TargetMode="External"/><Relationship Id="rId8445" Type="http://schemas.openxmlformats.org/officeDocument/2006/relationships/hyperlink" Target="https://portal.3gpp.org/ngppapp/CreateTdoc.aspx?mode=view&amp;contributionId=1340535" TargetMode="External"/><Relationship Id="rId8446" Type="http://schemas.openxmlformats.org/officeDocument/2006/relationships/hyperlink" Target="https://portal.3gpp.org/ngppapp/CreateTdoc.aspx?mode=view&amp;contributionId=1341047" TargetMode="External"/><Relationship Id="rId844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Specifications/SpecificationDetails.aspx?specificationId=3197" TargetMode="External"/><Relationship Id="rId8449" Type="http://schemas.openxmlformats.org/officeDocument/2006/relationships/hyperlink" Target="https://portal.3gpp.org/desktopmodules/WorkItem/WorkItemDetails.aspx?workitemId=860142" TargetMode="External"/><Relationship Id="rId8450" Type="http://schemas.openxmlformats.org/officeDocument/2006/relationships/hyperlink" Target="https://www.3gpp.org/ftp/TSG_RAN/WG2_RL2/TSGR2_118-e/Docs/R2-2206379.zip" TargetMode="External"/><Relationship Id="rId8451" Type="http://schemas.openxmlformats.org/officeDocument/2006/relationships/hyperlink" Target="https://webapp.etsi.org/teldir/ListPersDetails.asp?PersId=21609" TargetMode="External"/><Relationship Id="rId8452" Type="http://schemas.openxmlformats.org/officeDocument/2006/relationships/hyperlink" Target="https://portal.3gpp.org/ngppapp/CreateTdoc.aspx?mode=view&amp;contributionId=1340371" TargetMode="External"/><Relationship Id="rId8453" Type="http://schemas.openxmlformats.org/officeDocument/2006/relationships/hyperlink" Target="https://portal.3gpp.org/desktopmodules/Release/ReleaseDetails.aspx?releaseId=192" TargetMode="External"/><Relationship Id="rId8454" Type="http://schemas.openxmlformats.org/officeDocument/2006/relationships/hyperlink" Target="https://portal.3gpp.org/desktopmodules/Specifications/SpecificationDetails.aspx?specificationId=3194" TargetMode="External"/><Relationship Id="rId8455" Type="http://schemas.openxmlformats.org/officeDocument/2006/relationships/hyperlink" Target="https://portal.3gpp.org/desktopmodules/WorkItem/WorkItemDetails.aspx?workitemId=860149" TargetMode="External"/><Relationship Id="rId8456" Type="http://schemas.openxmlformats.org/officeDocument/2006/relationships/hyperlink" Target="https://www.3gpp.org/ftp/TSG_RAN/WG2_RL2/TSGR2_118-e/Docs/R2-2206380.zip" TargetMode="External"/><Relationship Id="rId8457" Type="http://schemas.openxmlformats.org/officeDocument/2006/relationships/hyperlink" Target="https://webapp.etsi.org/teldir/ListPersDetails.asp?PersId=21609" TargetMode="External"/><Relationship Id="rId8458" Type="http://schemas.openxmlformats.org/officeDocument/2006/relationships/hyperlink" Target="https://portal.3gpp.org/desktopmodules/Release/ReleaseDetails.aspx?releaseId=192" TargetMode="External"/><Relationship Id="rId8459" Type="http://schemas.openxmlformats.org/officeDocument/2006/relationships/hyperlink" Target="https://portal.3gpp.org/desktopmodules/WorkItem/WorkItemDetails.aspx?workitemId=860148" TargetMode="External"/><Relationship Id="rId8460" Type="http://schemas.openxmlformats.org/officeDocument/2006/relationships/hyperlink" Target="https://www.3gpp.org/ftp/TSG_RAN/WG2_RL2/TSGR2_118-e/Docs/R2-2206381.zip" TargetMode="External"/><Relationship Id="rId8461" Type="http://schemas.openxmlformats.org/officeDocument/2006/relationships/hyperlink" Target="https://webapp.etsi.org/teldir/ListPersDetails.asp?PersId=21609" TargetMode="External"/><Relationship Id="rId8462" Type="http://schemas.openxmlformats.org/officeDocument/2006/relationships/hyperlink" Target="https://www.3gpp.org/ftp/TSG_RAN/WG2_RL2/TSGR2_118-e/Docs/R2-2206382.zip" TargetMode="External"/><Relationship Id="rId8463" Type="http://schemas.openxmlformats.org/officeDocument/2006/relationships/hyperlink" Target="https://webapp.etsi.org/teldir/ListPersDetails.asp?PersId=21609" TargetMode="External"/><Relationship Id="rId8464"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desktopmodules/WorkItem/WorkItemDetails.aspx?workitemId=911105" TargetMode="External"/><Relationship Id="rId8466" Type="http://schemas.openxmlformats.org/officeDocument/2006/relationships/hyperlink" Target="https://www.3gpp.org/ftp/TSG_RAN/WG2_RL2/TSGR2_118-e/Docs/R2-2206383.zip" TargetMode="External"/><Relationship Id="rId8467" Type="http://schemas.openxmlformats.org/officeDocument/2006/relationships/hyperlink" Target="https://webapp.etsi.org/teldir/ListPersDetails.asp?PersId=21609" TargetMode="External"/><Relationship Id="rId8468" Type="http://schemas.openxmlformats.org/officeDocument/2006/relationships/hyperlink" Target="https://portal.3gpp.org/desktopmodules/Release/ReleaseDetails.aspx?releaseId=192" TargetMode="External"/><Relationship Id="rId8469" Type="http://schemas.openxmlformats.org/officeDocument/2006/relationships/hyperlink" Target="https://portal.3gpp.org/desktopmodules/WorkItem/WorkItemDetails.aspx?workitemId=900160" TargetMode="External"/><Relationship Id="rId8470" Type="http://schemas.openxmlformats.org/officeDocument/2006/relationships/hyperlink" Target="https://www.3gpp.org/ftp/TSG_RAN/WG2_RL2/TSGR2_118-e/Docs/R2-2206384.zip" TargetMode="External"/><Relationship Id="rId8471" Type="http://schemas.openxmlformats.org/officeDocument/2006/relationships/hyperlink" Target="https://webapp.etsi.org/teldir/ListPersDetails.asp?PersId=21609" TargetMode="External"/><Relationship Id="rId8472"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desktopmodules/WorkItem/WorkItemDetails.aspx?workitemId=900160" TargetMode="External"/><Relationship Id="rId8474" Type="http://schemas.openxmlformats.org/officeDocument/2006/relationships/hyperlink" Target="https://www.3gpp.org/ftp/TSG_RAN/WG2_RL2/TSGR2_118-e/Docs/R2-2206385.zip" TargetMode="External"/><Relationship Id="rId8475" Type="http://schemas.openxmlformats.org/officeDocument/2006/relationships/hyperlink" Target="https://webapp.etsi.org/teldir/ListPersDetails.asp?PersId=21609" TargetMode="External"/><Relationship Id="rId8476" Type="http://schemas.openxmlformats.org/officeDocument/2006/relationships/hyperlink" Target="https://portal.3gpp.org/desktopmodules/Release/ReleaseDetails.aspx?releaseId=192" TargetMode="External"/><Relationship Id="rId8477" Type="http://schemas.openxmlformats.org/officeDocument/2006/relationships/hyperlink" Target="https://portal.3gpp.org/desktopmodules/WorkItem/WorkItemDetails.aspx?workitemId=900160" TargetMode="External"/><Relationship Id="rId8478" Type="http://schemas.openxmlformats.org/officeDocument/2006/relationships/hyperlink" Target="https://www.3gpp.org/ftp/TSG_RAN/WG2_RL2/TSGR2_118-e/Docs/R2-2206386.zip" TargetMode="External"/><Relationship Id="rId8479" Type="http://schemas.openxmlformats.org/officeDocument/2006/relationships/hyperlink" Target="https://webapp.etsi.org/teldir/ListPersDetails.asp?PersId=21609" TargetMode="External"/><Relationship Id="rId8480" Type="http://schemas.openxmlformats.org/officeDocument/2006/relationships/hyperlink" Target="https://portal.3gpp.org/desktopmodules/Release/ReleaseDetails.aspx?releaseId=192" TargetMode="External"/><Relationship Id="rId8481" Type="http://schemas.openxmlformats.org/officeDocument/2006/relationships/hyperlink" Target="https://portal.3gpp.org/desktopmodules/WorkItem/WorkItemDetails.aspx?workitemId=900160" TargetMode="External"/><Relationship Id="rId8482" Type="http://schemas.openxmlformats.org/officeDocument/2006/relationships/hyperlink" Target="https://www.3gpp.org/ftp/TSG_RAN/WG2_RL2/TSGR2_118-e/Docs/R2-2206387.zip" TargetMode="External"/><Relationship Id="rId8483" Type="http://schemas.openxmlformats.org/officeDocument/2006/relationships/hyperlink" Target="https://webapp.etsi.org/teldir/ListPersDetails.asp?PersId=21609" TargetMode="External"/><Relationship Id="rId8484" Type="http://schemas.openxmlformats.org/officeDocument/2006/relationships/hyperlink" Target="https://portal.3gpp.org/ngppapp/CreateTdoc.aspx?mode=view&amp;contributionId=1340092" TargetMode="External"/><Relationship Id="rId8485"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WorkItem/WorkItemDetails.aspx?workitemId=900160" TargetMode="External"/><Relationship Id="rId8487" Type="http://schemas.openxmlformats.org/officeDocument/2006/relationships/hyperlink" Target="https://www.3gpp.org/ftp/TSG_RAN/WG2_RL2/TSGR2_118-e/Docs/R2-2206388.zip" TargetMode="External"/><Relationship Id="rId8488" Type="http://schemas.openxmlformats.org/officeDocument/2006/relationships/hyperlink" Target="https://webapp.etsi.org/teldir/ListPersDetails.asp?PersId=21609" TargetMode="External"/><Relationship Id="rId8489" Type="http://schemas.openxmlformats.org/officeDocument/2006/relationships/hyperlink" Target="https://portal.3gpp.org/desktopmodules/Release/ReleaseDetails.aspx?releaseId=192" TargetMode="External"/><Relationship Id="rId8490" Type="http://schemas.openxmlformats.org/officeDocument/2006/relationships/hyperlink" Target="https://www.3gpp.org/ftp/TSG_RAN/WG2_RL2/TSGR2_118-e/Docs/R2-2206389.zip" TargetMode="External"/><Relationship Id="rId8491" Type="http://schemas.openxmlformats.org/officeDocument/2006/relationships/hyperlink" Target="https://webapp.etsi.org/teldir/ListPersDetails.asp?PersId=21609" TargetMode="External"/><Relationship Id="rId8492"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WorkItem/WorkItemDetails.aspx?workitemId=900160" TargetMode="External"/><Relationship Id="rId8494" Type="http://schemas.openxmlformats.org/officeDocument/2006/relationships/hyperlink" Target="https://www.3gpp.org/ftp/TSG_RAN/WG2_RL2/TSGR2_118-e/Docs/R2-2206390.zip" TargetMode="External"/><Relationship Id="rId8495" Type="http://schemas.openxmlformats.org/officeDocument/2006/relationships/hyperlink" Target="https://webapp.etsi.org/teldir/ListPersDetails.asp?PersId=21609"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desktopmodules/WorkItem/WorkItemDetails.aspx?workitemId=900160" TargetMode="External"/><Relationship Id="rId8498" Type="http://schemas.openxmlformats.org/officeDocument/2006/relationships/hyperlink" Target="https://www.3gpp.org/ftp/TSG_RAN/WG2_RL2/TSGR2_118-e/Docs/R2-2206391.zip" TargetMode="External"/><Relationship Id="rId8499" Type="http://schemas.openxmlformats.org/officeDocument/2006/relationships/hyperlink" Target="https://webapp.etsi.org/teldir/ListPersDetails.asp?PersId=21609" TargetMode="External"/><Relationship Id="rId8500" Type="http://schemas.openxmlformats.org/officeDocument/2006/relationships/hyperlink" Target="https://portal.3gpp.org/desktopmodules/Release/ReleaseDetails.aspx?releaseId=192" TargetMode="External"/><Relationship Id="rId8501" Type="http://schemas.openxmlformats.org/officeDocument/2006/relationships/hyperlink" Target="https://www.3gpp.org/ftp/TSG_RAN/WG2_RL2/TSGR2_118-e/Docs/R2-2206392.zip" TargetMode="External"/><Relationship Id="rId8502" Type="http://schemas.openxmlformats.org/officeDocument/2006/relationships/hyperlink" Target="https://webapp.etsi.org/teldir/ListPersDetails.asp?PersId=21609" TargetMode="External"/><Relationship Id="rId850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WorkItem/WorkItemDetails.aspx?workitemId=900160" TargetMode="External"/><Relationship Id="rId8505" Type="http://schemas.openxmlformats.org/officeDocument/2006/relationships/hyperlink" Target="https://www.3gpp.org/ftp/TSG_RAN/WG2_RL2/TSGR2_118-e/Docs/R2-2206393.zip" TargetMode="External"/><Relationship Id="rId8506" Type="http://schemas.openxmlformats.org/officeDocument/2006/relationships/hyperlink" Target="https://webapp.etsi.org/teldir/ListPersDetails.asp?PersId=21609" TargetMode="External"/><Relationship Id="rId8507" Type="http://schemas.openxmlformats.org/officeDocument/2006/relationships/hyperlink" Target="https://portal.3gpp.org/desktopmodules/Release/ReleaseDetails.aspx?releaseId=192" TargetMode="External"/><Relationship Id="rId8508" Type="http://schemas.openxmlformats.org/officeDocument/2006/relationships/hyperlink" Target="https://portal.3gpp.org/desktopmodules/WorkItem/WorkItemDetails.aspx?workitemId=900160" TargetMode="External"/><Relationship Id="rId8509" Type="http://schemas.openxmlformats.org/officeDocument/2006/relationships/hyperlink" Target="https://www.3gpp.org/ftp/TSG_RAN/WG2_RL2/TSGR2_118-e/Docs/R2-2206394.zip" TargetMode="External"/><Relationship Id="rId8510" Type="http://schemas.openxmlformats.org/officeDocument/2006/relationships/hyperlink" Target="https://webapp.etsi.org/teldir/ListPersDetails.asp?PersId=21609" TargetMode="External"/><Relationship Id="rId8511" Type="http://schemas.openxmlformats.org/officeDocument/2006/relationships/hyperlink" Target="https://portal.3gpp.org/ngppapp/CreateTdoc.aspx?mode=view&amp;contributionId=1324487" TargetMode="External"/><Relationship Id="rId8512" Type="http://schemas.openxmlformats.org/officeDocument/2006/relationships/hyperlink" Target="https://portal.3gpp.org/desktopmodules/Release/ReleaseDetails.aspx?releaseId=192" TargetMode="External"/><Relationship Id="rId8513" Type="http://schemas.openxmlformats.org/officeDocument/2006/relationships/hyperlink" Target="https://portal.3gpp.org/desktopmodules/Specifications/SpecificationDetails.aspx?specificationId=3197" TargetMode="External"/><Relationship Id="rId8514" Type="http://schemas.openxmlformats.org/officeDocument/2006/relationships/hyperlink" Target="https://portal.3gpp.org/desktopmodules/WorkItem/WorkItemDetails.aspx?workitemId=911105" TargetMode="External"/><Relationship Id="rId8515" Type="http://schemas.openxmlformats.org/officeDocument/2006/relationships/hyperlink" Target="https://www.3gpp.org/ftp/TSG_RAN/WG2_RL2/TSGR2_118-e/Docs/R2-2206395.zip" TargetMode="External"/><Relationship Id="rId8516" Type="http://schemas.openxmlformats.org/officeDocument/2006/relationships/hyperlink" Target="https://webapp.etsi.org/teldir/ListPersDetails.asp?PersId=21609" TargetMode="External"/><Relationship Id="rId8517" Type="http://schemas.openxmlformats.org/officeDocument/2006/relationships/hyperlink" Target="https://portal.3gpp.org/desktopmodules/Release/ReleaseDetails.aspx?releaseId=192" TargetMode="External"/><Relationship Id="rId8518" Type="http://schemas.openxmlformats.org/officeDocument/2006/relationships/hyperlink" Target="https://portal.3gpp.org/desktopmodules/WorkItem/WorkItemDetails.aspx?workitemId=900160" TargetMode="External"/><Relationship Id="rId8519" Type="http://schemas.openxmlformats.org/officeDocument/2006/relationships/hyperlink" Target="https://www.3gpp.org/ftp/TSG_RAN/WG2_RL2/TSGR2_118-e/Docs/R2-2206396.zip" TargetMode="External"/><Relationship Id="rId8520" Type="http://schemas.openxmlformats.org/officeDocument/2006/relationships/hyperlink" Target="https://webapp.etsi.org/teldir/ListPersDetails.asp?PersId=21609" TargetMode="External"/><Relationship Id="rId8521" Type="http://schemas.openxmlformats.org/officeDocument/2006/relationships/hyperlink" Target="https://portal.3gpp.org/desktopmodules/Release/ReleaseDetails.aspx?releaseId=192" TargetMode="External"/><Relationship Id="rId8522" Type="http://schemas.openxmlformats.org/officeDocument/2006/relationships/hyperlink" Target="https://portal.3gpp.org/desktopmodules/Specifications/SpecificationDetails.aspx?specificationId=3710" TargetMode="External"/><Relationship Id="rId8523" Type="http://schemas.openxmlformats.org/officeDocument/2006/relationships/hyperlink" Target="https://portal.3gpp.org/desktopmodules/WorkItem/WorkItemDetails.aspx?workitemId=900160" TargetMode="External"/><Relationship Id="rId8524" Type="http://schemas.openxmlformats.org/officeDocument/2006/relationships/hyperlink" Target="https://www.3gpp.org/ftp/TSG_RAN/WG2_RL2/TSGR2_118-e/Docs/R2-2206397.zip" TargetMode="External"/><Relationship Id="rId8525" Type="http://schemas.openxmlformats.org/officeDocument/2006/relationships/hyperlink" Target="https://webapp.etsi.org/teldir/ListPersDetails.asp?PersId=21609" TargetMode="External"/><Relationship Id="rId8526" Type="http://schemas.openxmlformats.org/officeDocument/2006/relationships/hyperlink" Target="https://portal.3gpp.org/desktopmodules/Release/ReleaseDetails.aspx?releaseId=192" TargetMode="External"/><Relationship Id="rId8527" Type="http://schemas.openxmlformats.org/officeDocument/2006/relationships/hyperlink" Target="https://portal.3gpp.org/desktopmodules/Specifications/SpecificationDetails.aspx?specificationId=3197" TargetMode="External"/><Relationship Id="rId8528" Type="http://schemas.openxmlformats.org/officeDocument/2006/relationships/hyperlink" Target="https://portal.3gpp.org/desktopmodules/WorkItem/WorkItemDetails.aspx?workitemId=900160" TargetMode="External"/><Relationship Id="rId8529" Type="http://schemas.openxmlformats.org/officeDocument/2006/relationships/hyperlink" Target="https://www.3gpp.org/ftp/TSG_RAN/WG2_RL2/TSGR2_118-e/Docs/R2-2206398.zip" TargetMode="External"/><Relationship Id="rId8530" Type="http://schemas.openxmlformats.org/officeDocument/2006/relationships/hyperlink" Target="https://webapp.etsi.org/teldir/ListPersDetails.asp?PersId=21609" TargetMode="External"/><Relationship Id="rId8531" Type="http://schemas.openxmlformats.org/officeDocument/2006/relationships/hyperlink" Target="https://portal.3gpp.org/desktopmodules/Release/ReleaseDetails.aspx?releaseId=192" TargetMode="External"/><Relationship Id="rId8532" Type="http://schemas.openxmlformats.org/officeDocument/2006/relationships/hyperlink" Target="https://portal.3gpp.org/desktopmodules/Specifications/SpecificationDetails.aspx?specificationId=3193" TargetMode="External"/><Relationship Id="rId8533" Type="http://schemas.openxmlformats.org/officeDocument/2006/relationships/hyperlink" Target="https://portal.3gpp.org/desktopmodules/WorkItem/WorkItemDetails.aspx?workitemId=900160" TargetMode="External"/><Relationship Id="rId8534" Type="http://schemas.openxmlformats.org/officeDocument/2006/relationships/hyperlink" Target="https://www.3gpp.org/ftp/TSG_RAN/WG2_RL2/TSGR2_118-e/Docs/R2-2206399.zip" TargetMode="External"/><Relationship Id="rId8535" Type="http://schemas.openxmlformats.org/officeDocument/2006/relationships/hyperlink" Target="https://webapp.etsi.org/teldir/ListPersDetails.asp?PersId=21609" TargetMode="External"/><Relationship Id="rId853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desktopmodules/WorkItem/WorkItemDetails.aspx?workitemId=911105" TargetMode="External"/><Relationship Id="rId8538" Type="http://schemas.openxmlformats.org/officeDocument/2006/relationships/hyperlink" Target="https://www.3gpp.org/ftp/TSG_RAN/WG2_RL2/TSGR2_118-e/Docs/R2-2206400.zip" TargetMode="External"/><Relationship Id="rId8539" Type="http://schemas.openxmlformats.org/officeDocument/2006/relationships/hyperlink" Target="https://webapp.etsi.org/teldir/ListPersDetails.asp?PersId=21609" TargetMode="External"/><Relationship Id="rId8540" Type="http://schemas.openxmlformats.org/officeDocument/2006/relationships/hyperlink" Target="https://portal.3gpp.org/ngppapp/CreateTdoc.aspx?mode=view&amp;contributionId=1328913" TargetMode="External"/><Relationship Id="rId8541" Type="http://schemas.openxmlformats.org/officeDocument/2006/relationships/hyperlink" Target="https://portal.3gpp.org/desktopmodules/Release/ReleaseDetails.aspx?releaseId=192" TargetMode="External"/><Relationship Id="rId8542" Type="http://schemas.openxmlformats.org/officeDocument/2006/relationships/hyperlink" Target="https://www.3gpp.org/ftp/TSG_RAN/WG2_RL2/TSGR2_118-e/Docs/R2-2206401.zip" TargetMode="External"/><Relationship Id="rId8543" Type="http://schemas.openxmlformats.org/officeDocument/2006/relationships/hyperlink" Target="https://webapp.etsi.org/teldir/ListPersDetails.asp?PersId=21609" TargetMode="External"/><Relationship Id="rId8544" Type="http://schemas.openxmlformats.org/officeDocument/2006/relationships/hyperlink" Target="https://portal.3gpp.org/desktopmodules/Release/ReleaseDetails.aspx?releaseId=192" TargetMode="External"/><Relationship Id="rId8545" Type="http://schemas.openxmlformats.org/officeDocument/2006/relationships/hyperlink" Target="https://portal.3gpp.org/desktopmodules/WorkItem/WorkItemDetails.aspx?workitemId=890161" TargetMode="External"/><Relationship Id="rId8546" Type="http://schemas.openxmlformats.org/officeDocument/2006/relationships/hyperlink" Target="https://www.3gpp.org/ftp/TSG_RAN/WG2_RL2/TSGR2_118-e/Docs/R2-2206402.zip" TargetMode="External"/><Relationship Id="rId8547" Type="http://schemas.openxmlformats.org/officeDocument/2006/relationships/hyperlink" Target="https://webapp.etsi.org/teldir/ListPersDetails.asp?PersId=21609" TargetMode="External"/><Relationship Id="rId854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desktopmodules/WorkItem/WorkItemDetails.aspx?workitemId=890161" TargetMode="External"/><Relationship Id="rId8550" Type="http://schemas.openxmlformats.org/officeDocument/2006/relationships/hyperlink" Target="https://www.3gpp.org/ftp/TSG_RAN/WG2_RL2/TSGR2_118-e/Docs/R2-2206403.zip" TargetMode="External"/><Relationship Id="rId8551" Type="http://schemas.openxmlformats.org/officeDocument/2006/relationships/hyperlink" Target="https://webapp.etsi.org/teldir/ListPersDetails.asp?PersId=21609" TargetMode="External"/><Relationship Id="rId8552" Type="http://schemas.openxmlformats.org/officeDocument/2006/relationships/hyperlink" Target="https://portal.3gpp.org/desktopmodules/Release/ReleaseDetails.aspx?releaseId=192" TargetMode="External"/><Relationship Id="rId8553" Type="http://schemas.openxmlformats.org/officeDocument/2006/relationships/hyperlink" Target="https://portal.3gpp.org/desktopmodules/WorkItem/WorkItemDetails.aspx?workitemId=860148" TargetMode="External"/><Relationship Id="rId8554" Type="http://schemas.openxmlformats.org/officeDocument/2006/relationships/hyperlink" Target="https://www.3gpp.org/ftp/TSG_RAN/WG2_RL2/TSGR2_118-e/Docs/R2-2206404.zip" TargetMode="External"/><Relationship Id="rId8555" Type="http://schemas.openxmlformats.org/officeDocument/2006/relationships/hyperlink" Target="https://webapp.etsi.org/teldir/ListPersDetails.asp?PersId=21609" TargetMode="External"/><Relationship Id="rId8556" Type="http://schemas.openxmlformats.org/officeDocument/2006/relationships/hyperlink" Target="https://portal.3gpp.org/ngppapp/CreateTdoc.aspx?mode=view&amp;contributionId=1339931" TargetMode="External"/><Relationship Id="rId8557" Type="http://schemas.openxmlformats.org/officeDocument/2006/relationships/hyperlink" Target="https://portal.3gpp.org/desktopmodules/Release/ReleaseDetails.aspx?releaseId=192" TargetMode="External"/><Relationship Id="rId8558" Type="http://schemas.openxmlformats.org/officeDocument/2006/relationships/hyperlink" Target="https://portal.3gpp.org/desktopmodules/WorkItem/WorkItemDetails.aspx?workitemId=860148" TargetMode="External"/><Relationship Id="rId8559" Type="http://schemas.openxmlformats.org/officeDocument/2006/relationships/hyperlink" Target="https://www.3gpp.org/ftp/TSG_RAN/WG2_RL2/TSGR2_118-e/Docs/R2-2206405.zip" TargetMode="External"/><Relationship Id="rId8560" Type="http://schemas.openxmlformats.org/officeDocument/2006/relationships/hyperlink" Target="https://webapp.etsi.org/teldir/ListPersDetails.asp?PersId=21609" TargetMode="External"/><Relationship Id="rId8561" Type="http://schemas.openxmlformats.org/officeDocument/2006/relationships/hyperlink" Target="https://portal.3gpp.org/desktopmodules/Release/ReleaseDetails.aspx?releaseId=192" TargetMode="External"/><Relationship Id="rId8562" Type="http://schemas.openxmlformats.org/officeDocument/2006/relationships/hyperlink" Target="https://portal.3gpp.org/desktopmodules/WorkItem/WorkItemDetails.aspx?workitemId=860148" TargetMode="External"/><Relationship Id="rId8563" Type="http://schemas.openxmlformats.org/officeDocument/2006/relationships/hyperlink" Target="https://www.3gpp.org/ftp/TSG_RAN/WG2_RL2/TSGR2_118-e/Docs/R2-2206406.zip" TargetMode="External"/><Relationship Id="rId8564" Type="http://schemas.openxmlformats.org/officeDocument/2006/relationships/hyperlink" Target="https://webapp.etsi.org/teldir/ListPersDetails.asp?PersId=21609" TargetMode="External"/><Relationship Id="rId8565" Type="http://schemas.openxmlformats.org/officeDocument/2006/relationships/hyperlink" Target="https://portal.3gpp.org/ngppapp/CreateTdoc.aspx?mode=view&amp;contributionId=1325197" TargetMode="External"/><Relationship Id="rId8566" Type="http://schemas.openxmlformats.org/officeDocument/2006/relationships/hyperlink" Target="https://portal.3gpp.org/desktopmodules/Release/ReleaseDetails.aspx?releaseId=191" TargetMode="External"/><Relationship Id="rId8567" Type="http://schemas.openxmlformats.org/officeDocument/2006/relationships/hyperlink" Target="https://portal.3gpp.org/desktopmodules/Specifications/SpecificationDetails.aspx?specificationId=3193" TargetMode="External"/><Relationship Id="rId8568" Type="http://schemas.openxmlformats.org/officeDocument/2006/relationships/hyperlink" Target="https://www.3gpp.org/ftp/TSG_RAN/WG2_RL2/TSGR2_118-e/Docs/R2-2206407.zip" TargetMode="External"/><Relationship Id="rId8569" Type="http://schemas.openxmlformats.org/officeDocument/2006/relationships/hyperlink" Target="https://webapp.etsi.org/teldir/ListPersDetails.asp?PersId=21609" TargetMode="External"/><Relationship Id="rId8570" Type="http://schemas.openxmlformats.org/officeDocument/2006/relationships/hyperlink" Target="https://portal.3gpp.org/ngppapp/CreateTdoc.aspx?mode=view&amp;contributionId=1325198" TargetMode="External"/><Relationship Id="rId8571" Type="http://schemas.openxmlformats.org/officeDocument/2006/relationships/hyperlink" Target="https://portal.3gpp.org/desktopmodules/Release/ReleaseDetails.aspx?releaseId=191" TargetMode="External"/><Relationship Id="rId8572" Type="http://schemas.openxmlformats.org/officeDocument/2006/relationships/hyperlink" Target="https://portal.3gpp.org/desktopmodules/Specifications/SpecificationDetails.aspx?specificationId=3197" TargetMode="External"/><Relationship Id="rId8573" Type="http://schemas.openxmlformats.org/officeDocument/2006/relationships/hyperlink" Target="https://portal.3gpp.org/desktopmodules/WorkItem/WorkItemDetails.aspx?workitemId=770050" TargetMode="External"/><Relationship Id="rId8574" Type="http://schemas.openxmlformats.org/officeDocument/2006/relationships/hyperlink" Target="https://www.3gpp.org/ftp/TSG_RAN/WG2_RL2/TSGR2_118-e/Docs/R2-2206408.zip" TargetMode="External"/><Relationship Id="rId8575" Type="http://schemas.openxmlformats.org/officeDocument/2006/relationships/hyperlink" Target="https://webapp.etsi.org/teldir/ListPersDetails.asp?PersId=21609" TargetMode="External"/><Relationship Id="rId8576" Type="http://schemas.openxmlformats.org/officeDocument/2006/relationships/hyperlink" Target="https://portal.3gpp.org/desktopmodules/Release/ReleaseDetails.aspx?releaseId=192" TargetMode="External"/><Relationship Id="rId8577" Type="http://schemas.openxmlformats.org/officeDocument/2006/relationships/hyperlink" Target="https://portal.3gpp.org/desktopmodules/Specifications/SpecificationDetails.aspx?specificationId=3193" TargetMode="External"/><Relationship Id="rId8578" Type="http://schemas.openxmlformats.org/officeDocument/2006/relationships/hyperlink" Target="https://www.3gpp.org/ftp/TSG_RAN/WG2_RL2/TSGR2_118-e/Docs/R2-2206409.zip" TargetMode="External"/><Relationship Id="rId8579" Type="http://schemas.openxmlformats.org/officeDocument/2006/relationships/hyperlink" Target="https://webapp.etsi.org/teldir/ListPersDetails.asp?PersId=21609" TargetMode="External"/><Relationship Id="rId8580" Type="http://schemas.openxmlformats.org/officeDocument/2006/relationships/hyperlink" Target="https://portal.3gpp.org/desktopmodules/Release/ReleaseDetails.aspx?releaseId=192" TargetMode="External"/><Relationship Id="rId8581" Type="http://schemas.openxmlformats.org/officeDocument/2006/relationships/hyperlink" Target="https://portal.3gpp.org/desktopmodules/Specifications/SpecificationDetails.aspx?specificationId=3197" TargetMode="External"/><Relationship Id="rId8582" Type="http://schemas.openxmlformats.org/officeDocument/2006/relationships/hyperlink" Target="https://portal.3gpp.org/desktopmodules/WorkItem/WorkItemDetails.aspx?workitemId=770050" TargetMode="External"/><Relationship Id="rId8583" Type="http://schemas.openxmlformats.org/officeDocument/2006/relationships/hyperlink" Target="https://www.3gpp.org/ftp/TSG_RAN/WG2_RL2/TSGR2_118-e/Docs/R2-2206410.zip" TargetMode="External"/><Relationship Id="rId8584" Type="http://schemas.openxmlformats.org/officeDocument/2006/relationships/hyperlink" Target="https://webapp.etsi.org/teldir/ListPersDetails.asp?PersId=21609" TargetMode="External"/><Relationship Id="rId8585" Type="http://schemas.openxmlformats.org/officeDocument/2006/relationships/hyperlink" Target="https://portal.3gpp.org/ngppapp/CreateTdoc.aspx?mode=view&amp;contributionId=1325710" TargetMode="External"/><Relationship Id="rId8586" Type="http://schemas.openxmlformats.org/officeDocument/2006/relationships/hyperlink" Target="https://portal.3gpp.org/desktopmodules/Release/ReleaseDetails.aspx?releaseId=192" TargetMode="External"/><Relationship Id="rId8587" Type="http://schemas.openxmlformats.org/officeDocument/2006/relationships/hyperlink" Target="https://portal.3gpp.org/desktopmodules/Specifications/SpecificationDetails.aspx?specificationId=3197" TargetMode="External"/><Relationship Id="rId8588" Type="http://schemas.openxmlformats.org/officeDocument/2006/relationships/hyperlink" Target="https://portal.3gpp.org/desktopmodules/WorkItem/WorkItemDetails.aspx?workitemId=900161" TargetMode="External"/><Relationship Id="rId8589" Type="http://schemas.openxmlformats.org/officeDocument/2006/relationships/hyperlink" Target="https://www.3gpp.org/ftp/TSG_RAN/WG2_RL2/TSGR2_118-e/Docs/R2-2206411.zip" TargetMode="External"/><Relationship Id="rId8590" Type="http://schemas.openxmlformats.org/officeDocument/2006/relationships/hyperlink" Target="https://webapp.etsi.org/teldir/ListPersDetails.asp?PersId=21609" TargetMode="External"/><Relationship Id="rId8591" Type="http://schemas.openxmlformats.org/officeDocument/2006/relationships/hyperlink" Target="https://portal.3gpp.org/ngppapp/CreateTdoc.aspx?mode=view&amp;contributionId=1324859" TargetMode="External"/><Relationship Id="rId8592" Type="http://schemas.openxmlformats.org/officeDocument/2006/relationships/hyperlink" Target="https://portal.3gpp.org/desktopmodules/Release/ReleaseDetails.aspx?releaseId=192" TargetMode="External"/><Relationship Id="rId8593" Type="http://schemas.openxmlformats.org/officeDocument/2006/relationships/hyperlink" Target="https://portal.3gpp.org/desktopmodules/Specifications/SpecificationDetails.aspx?specificationId=3191" TargetMode="External"/><Relationship Id="rId8594" Type="http://schemas.openxmlformats.org/officeDocument/2006/relationships/hyperlink" Target="https://portal.3gpp.org/desktopmodules/WorkItem/WorkItemDetails.aspx?workitemId=900161" TargetMode="External"/><Relationship Id="rId8595" Type="http://schemas.openxmlformats.org/officeDocument/2006/relationships/hyperlink" Target="https://www.3gpp.org/ftp/TSG_RAN/WG2_RL2/TSGR2_118-e/Docs/R2-2206412.zip" TargetMode="External"/><Relationship Id="rId8596" Type="http://schemas.openxmlformats.org/officeDocument/2006/relationships/hyperlink" Target="https://webapp.etsi.org/teldir/ListPersDetails.asp?PersId=21609" TargetMode="External"/><Relationship Id="rId8597" Type="http://schemas.openxmlformats.org/officeDocument/2006/relationships/hyperlink" Target="https://portal.3gpp.org/ngppapp/CreateTdoc.aspx?mode=view&amp;contributionId=1340190" TargetMode="External"/><Relationship Id="rId8598" Type="http://schemas.openxmlformats.org/officeDocument/2006/relationships/hyperlink" Target="https://portal.3gpp.org/desktopmodules/Release/ReleaseDetails.aspx?releaseId=192" TargetMode="External"/><Relationship Id="rId8599" Type="http://schemas.openxmlformats.org/officeDocument/2006/relationships/hyperlink" Target="https://portal.3gpp.org/desktopmodules/Specifications/SpecificationDetails.aspx?specificationId=3194" TargetMode="External"/><Relationship Id="rId8600" Type="http://schemas.openxmlformats.org/officeDocument/2006/relationships/hyperlink" Target="https://portal.3gpp.org/desktopmodules/WorkItem/WorkItemDetails.aspx?workitemId=900161" TargetMode="External"/><Relationship Id="rId8601" Type="http://schemas.openxmlformats.org/officeDocument/2006/relationships/hyperlink" Target="https://www.3gpp.org/ftp/TSG_RAN/WG2_RL2/TSGR2_118-e/Docs/R2-2206413.zip" TargetMode="External"/><Relationship Id="rId8602" Type="http://schemas.openxmlformats.org/officeDocument/2006/relationships/hyperlink" Target="https://webapp.etsi.org/teldir/ListPersDetails.asp?PersId=21609" TargetMode="External"/><Relationship Id="rId8603" Type="http://schemas.openxmlformats.org/officeDocument/2006/relationships/hyperlink" Target="https://portal.3gpp.org/ngppapp/CreateTdoc.aspx?mode=view&amp;contributionId=1339679" TargetMode="External"/><Relationship Id="rId8604" Type="http://schemas.openxmlformats.org/officeDocument/2006/relationships/hyperlink" Target="https://portal.3gpp.org/desktopmodules/Release/ReleaseDetails.aspx?releaseId=192" TargetMode="External"/><Relationship Id="rId8605" Type="http://schemas.openxmlformats.org/officeDocument/2006/relationships/hyperlink" Target="https://portal.3gpp.org/desktopmodules/WorkItem/WorkItemDetails.aspx?workitemId=860146" TargetMode="External"/><Relationship Id="rId8606" Type="http://schemas.openxmlformats.org/officeDocument/2006/relationships/hyperlink" Target="https://www.3gpp.org/ftp/TSG_RAN/WG2_RL2/TSGR2_118-e/Docs/R2-2206414.zip" TargetMode="External"/><Relationship Id="rId8607" Type="http://schemas.openxmlformats.org/officeDocument/2006/relationships/hyperlink" Target="https://webapp.etsi.org/teldir/ListPersDetails.asp?PersId=21609" TargetMode="External"/><Relationship Id="rId8608" Type="http://schemas.openxmlformats.org/officeDocument/2006/relationships/hyperlink" Target="https://portal.3gpp.org/ngppapp/CreateTdoc.aspx?mode=view&amp;contributionId=1339675" TargetMode="External"/><Relationship Id="rId8609" Type="http://schemas.openxmlformats.org/officeDocument/2006/relationships/hyperlink" Target="https://portal.3gpp.org/desktopmodules/Release/ReleaseDetails.aspx?releaseId=192" TargetMode="External"/><Relationship Id="rId8610" Type="http://schemas.openxmlformats.org/officeDocument/2006/relationships/hyperlink" Target="https://portal.3gpp.org/desktopmodules/WorkItem/WorkItemDetails.aspx?workitemId=900162" TargetMode="External"/><Relationship Id="rId8611" Type="http://schemas.openxmlformats.org/officeDocument/2006/relationships/hyperlink" Target="https://www.3gpp.org/ftp/TSG_RAN/WG2_RL2/TSGR2_118-e/Docs/R2-2206415.zip" TargetMode="External"/><Relationship Id="rId8612" Type="http://schemas.openxmlformats.org/officeDocument/2006/relationships/hyperlink" Target="https://webapp.etsi.org/teldir/ListPersDetails.asp?PersId=21609" TargetMode="External"/><Relationship Id="rId8613" Type="http://schemas.openxmlformats.org/officeDocument/2006/relationships/hyperlink" Target="https://portal.3gpp.org/ngppapp/CreateTdoc.aspx?mode=view&amp;contributionId=1339676" TargetMode="External"/><Relationship Id="rId8614" Type="http://schemas.openxmlformats.org/officeDocument/2006/relationships/hyperlink" Target="https://portal.3gpp.org/desktopmodules/Release/ReleaseDetails.aspx?releaseId=192" TargetMode="External"/><Relationship Id="rId8615" Type="http://schemas.openxmlformats.org/officeDocument/2006/relationships/hyperlink" Target="https://portal.3gpp.org/desktopmodules/WorkItem/WorkItemDetails.aspx?workitemId=900162" TargetMode="External"/><Relationship Id="rId8616" Type="http://schemas.openxmlformats.org/officeDocument/2006/relationships/hyperlink" Target="https://www.3gpp.org/ftp/TSG_RAN/WG2_RL2/TSGR2_118-e/Docs/R2-2206416.zip" TargetMode="External"/><Relationship Id="rId8617" Type="http://schemas.openxmlformats.org/officeDocument/2006/relationships/hyperlink" Target="https://webapp.etsi.org/teldir/ListPersDetails.asp?PersId=21609" TargetMode="External"/><Relationship Id="rId8618" Type="http://schemas.openxmlformats.org/officeDocument/2006/relationships/hyperlink" Target="https://portal.3gpp.org/desktopmodules/Release/ReleaseDetails.aspx?releaseId=192" TargetMode="External"/><Relationship Id="rId8619" Type="http://schemas.openxmlformats.org/officeDocument/2006/relationships/hyperlink" Target="https://portal.3gpp.org/desktopmodules/WorkItem/WorkItemDetails.aspx?workitemId=860146" TargetMode="External"/><Relationship Id="rId8620" Type="http://schemas.openxmlformats.org/officeDocument/2006/relationships/hyperlink" Target="https://www.3gpp.org/ftp/TSG_RAN/WG2_RL2/TSGR2_118-e/Docs/R2-2206417.zip" TargetMode="External"/><Relationship Id="rId8621" Type="http://schemas.openxmlformats.org/officeDocument/2006/relationships/hyperlink" Target="https://webapp.etsi.org/teldir/ListPersDetails.asp?PersId=21609" TargetMode="External"/><Relationship Id="rId8622" Type="http://schemas.openxmlformats.org/officeDocument/2006/relationships/hyperlink" Target="https://portal.3gpp.org/ngppapp/CreateTdoc.aspx?mode=view&amp;contributionId=1340076" TargetMode="External"/><Relationship Id="rId8623" Type="http://schemas.openxmlformats.org/officeDocument/2006/relationships/hyperlink" Target="https://portal.3gpp.org/desktopmodules/Release/ReleaseDetails.aspx?releaseId=192" TargetMode="External"/><Relationship Id="rId8624" Type="http://schemas.openxmlformats.org/officeDocument/2006/relationships/hyperlink" Target="https://portal.3gpp.org/desktopmodules/WorkItem/WorkItemDetails.aspx?workitemId=900162" TargetMode="External"/><Relationship Id="rId8625" Type="http://schemas.openxmlformats.org/officeDocument/2006/relationships/hyperlink" Target="https://www.3gpp.org/ftp/TSG_RAN/WG2_RL2/TSGR2_118-e/Docs/R2-2206418.zip" TargetMode="External"/><Relationship Id="rId8626" Type="http://schemas.openxmlformats.org/officeDocument/2006/relationships/hyperlink" Target="https://webapp.etsi.org/teldir/ListPersDetails.asp?PersId=21609" TargetMode="External"/><Relationship Id="rId8627" Type="http://schemas.openxmlformats.org/officeDocument/2006/relationships/hyperlink" Target="https://portal.3gpp.org/desktopmodules/Release/ReleaseDetails.aspx?releaseId=192" TargetMode="External"/><Relationship Id="rId8628" Type="http://schemas.openxmlformats.org/officeDocument/2006/relationships/hyperlink" Target="https://portal.3gpp.org/desktopmodules/WorkItem/WorkItemDetails.aspx?workitemId=900162" TargetMode="External"/><Relationship Id="rId8629" Type="http://schemas.openxmlformats.org/officeDocument/2006/relationships/hyperlink" Target="https://www.3gpp.org/ftp/TSG_RAN/WG2_RL2/TSGR2_118-e/Docs/R2-2206419.zip" TargetMode="External"/><Relationship Id="rId8630" Type="http://schemas.openxmlformats.org/officeDocument/2006/relationships/hyperlink" Target="https://webapp.etsi.org/teldir/ListPersDetails.asp?PersId=21609" TargetMode="External"/><Relationship Id="rId8631" Type="http://schemas.openxmlformats.org/officeDocument/2006/relationships/hyperlink" Target="https://portal.3gpp.org/ngppapp/CreateTdoc.aspx?mode=view&amp;contributionId=1340025" TargetMode="External"/><Relationship Id="rId8632" Type="http://schemas.openxmlformats.org/officeDocument/2006/relationships/hyperlink" Target="https://portal.3gpp.org/desktopmodules/Release/ReleaseDetails.aspx?releaseId=192" TargetMode="External"/><Relationship Id="rId8633" Type="http://schemas.openxmlformats.org/officeDocument/2006/relationships/hyperlink" Target="https://portal.3gpp.org/desktopmodules/WorkItem/WorkItemDetails.aspx?workitemId=900162" TargetMode="External"/><Relationship Id="rId8634" Type="http://schemas.openxmlformats.org/officeDocument/2006/relationships/hyperlink" Target="https://www.3gpp.org/ftp/TSG_RAN/WG2_RL2/TSGR2_118-e/Docs/R2-2206420.zip" TargetMode="External"/><Relationship Id="rId8635" Type="http://schemas.openxmlformats.org/officeDocument/2006/relationships/hyperlink" Target="https://webapp.etsi.org/teldir/ListPersDetails.asp?PersId=21609" TargetMode="External"/><Relationship Id="rId8636" Type="http://schemas.openxmlformats.org/officeDocument/2006/relationships/hyperlink" Target="https://portal.3gpp.org/desktopmodules/Release/ReleaseDetails.aspx?releaseId=192" TargetMode="External"/><Relationship Id="rId8637" Type="http://schemas.openxmlformats.org/officeDocument/2006/relationships/hyperlink" Target="https://portal.3gpp.org/desktopmodules/WorkItem/WorkItemDetails.aspx?workitemId=920069" TargetMode="External"/><Relationship Id="rId8638" Type="http://schemas.openxmlformats.org/officeDocument/2006/relationships/hyperlink" Target="https://www.3gpp.org/ftp/TSG_RAN/WG2_RL2/TSGR2_118-e/Docs/R2-2206421.zip" TargetMode="External"/><Relationship Id="rId8639" Type="http://schemas.openxmlformats.org/officeDocument/2006/relationships/hyperlink" Target="https://webapp.etsi.org/teldir/ListPersDetails.asp?PersId=21609" TargetMode="External"/><Relationship Id="rId8640" Type="http://schemas.openxmlformats.org/officeDocument/2006/relationships/hyperlink" Target="https://portal.3gpp.org/desktopmodules/Release/ReleaseDetails.aspx?releaseId=190" TargetMode="External"/><Relationship Id="rId8641" Type="http://schemas.openxmlformats.org/officeDocument/2006/relationships/hyperlink" Target="https://portal.3gpp.org/desktopmodules/WorkItem/WorkItemDetails.aspx?workitemId=750167" TargetMode="External"/><Relationship Id="rId8642" Type="http://schemas.openxmlformats.org/officeDocument/2006/relationships/hyperlink" Target="https://www.3gpp.org/ftp/TSG_RAN/WG2_RL2/TSGR2_118-e/Docs/R2-2206422.zip" TargetMode="External"/><Relationship Id="rId8643" Type="http://schemas.openxmlformats.org/officeDocument/2006/relationships/hyperlink" Target="https://webapp.etsi.org/teldir/ListPersDetails.asp?PersId=21609" TargetMode="External"/><Relationship Id="rId8644" Type="http://schemas.openxmlformats.org/officeDocument/2006/relationships/hyperlink" Target="https://portal.3gpp.org/ngppapp/CreateTdoc.aspx?mode=view&amp;contributionId=1327394" TargetMode="External"/><Relationship Id="rId8645" Type="http://schemas.openxmlformats.org/officeDocument/2006/relationships/hyperlink" Target="https://portal.3gpp.org/desktopmodules/Release/ReleaseDetails.aspx?releaseId=190" TargetMode="External"/><Relationship Id="rId8646" Type="http://schemas.openxmlformats.org/officeDocument/2006/relationships/hyperlink" Target="https://portal.3gpp.org/desktopmodules/WorkItem/WorkItemDetails.aspx?workitemId=750167" TargetMode="External"/><Relationship Id="rId8647" Type="http://schemas.openxmlformats.org/officeDocument/2006/relationships/hyperlink" Target="https://www.3gpp.org/ftp/TSG_RAN/WG2_RL2/TSGR2_118-e/Docs/R2-2206423.zip" TargetMode="External"/><Relationship Id="rId8648" Type="http://schemas.openxmlformats.org/officeDocument/2006/relationships/hyperlink" Target="https://webapp.etsi.org/teldir/ListPersDetails.asp?PersId=21609" TargetMode="External"/><Relationship Id="rId8649" Type="http://schemas.openxmlformats.org/officeDocument/2006/relationships/hyperlink" Target="https://portal.3gpp.org/ngppapp/CreateTdoc.aspx?mode=view&amp;contributionId=1340021" TargetMode="External"/><Relationship Id="rId8650" Type="http://schemas.openxmlformats.org/officeDocument/2006/relationships/hyperlink" Target="https://portal.3gpp.org/desktopmodules/Release/ReleaseDetails.aspx?releaseId=192" TargetMode="External"/><Relationship Id="rId8651" Type="http://schemas.openxmlformats.org/officeDocument/2006/relationships/hyperlink" Target="https://portal.3gpp.org/desktopmodules/WorkItem/WorkItemDetails.aspx?workitemId=860148" TargetMode="External"/><Relationship Id="rId8652" Type="http://schemas.openxmlformats.org/officeDocument/2006/relationships/hyperlink" Target="https://www.3gpp.org/ftp/TSG_RAN/WG2_RL2/TSGR2_118-e/Docs/R2-2206424.zip" TargetMode="External"/><Relationship Id="rId8653" Type="http://schemas.openxmlformats.org/officeDocument/2006/relationships/hyperlink" Target="https://webapp.etsi.org/teldir/ListPersDetails.asp?PersId=21609" TargetMode="External"/><Relationship Id="rId8654" Type="http://schemas.openxmlformats.org/officeDocument/2006/relationships/hyperlink" Target="https://portal.3gpp.org/ngppapp/CreateTdoc.aspx?mode=view&amp;contributionId=1340035" TargetMode="External"/><Relationship Id="rId8655" Type="http://schemas.openxmlformats.org/officeDocument/2006/relationships/hyperlink" Target="https://portal.3gpp.org/desktopmodules/Release/ReleaseDetails.aspx?releaseId=192" TargetMode="External"/><Relationship Id="rId8656" Type="http://schemas.openxmlformats.org/officeDocument/2006/relationships/hyperlink" Target="https://portal.3gpp.org/desktopmodules/Specifications/SpecificationDetails.aspx?specificationId=3193" TargetMode="External"/><Relationship Id="rId8657" Type="http://schemas.openxmlformats.org/officeDocument/2006/relationships/hyperlink" Target="https://portal.3gpp.org/desktopmodules/WorkItem/WorkItemDetails.aspx?workitemId=890161" TargetMode="External"/><Relationship Id="rId8658" Type="http://schemas.openxmlformats.org/officeDocument/2006/relationships/hyperlink" Target="https://www.3gpp.org/ftp/TSG_RAN/WG2_RL2/TSGR2_118-e/Docs/R2-2206425.zip" TargetMode="External"/><Relationship Id="rId8659" Type="http://schemas.openxmlformats.org/officeDocument/2006/relationships/hyperlink" Target="https://webapp.etsi.org/teldir/ListPersDetails.asp?PersId=21609" TargetMode="External"/><Relationship Id="rId8660" Type="http://schemas.openxmlformats.org/officeDocument/2006/relationships/hyperlink" Target="https://portal.3gpp.org/ngppapp/CreateTdoc.aspx?mode=view&amp;contributionId=1340056" TargetMode="External"/><Relationship Id="rId8661" Type="http://schemas.openxmlformats.org/officeDocument/2006/relationships/hyperlink" Target="https://portal.3gpp.org/desktopmodules/Release/ReleaseDetails.aspx?releaseId=192" TargetMode="External"/><Relationship Id="rId8662" Type="http://schemas.openxmlformats.org/officeDocument/2006/relationships/hyperlink" Target="https://portal.3gpp.org/desktopmodules/Specifications/SpecificationDetails.aspx?specificationId=3197" TargetMode="External"/><Relationship Id="rId8663" Type="http://schemas.openxmlformats.org/officeDocument/2006/relationships/hyperlink" Target="https://portal.3gpp.org/desktopmodules/WorkItem/WorkItemDetails.aspx?workitemId=890161" TargetMode="External"/><Relationship Id="rId8664" Type="http://schemas.openxmlformats.org/officeDocument/2006/relationships/hyperlink" Target="https://www.3gpp.org/ftp/TSG_RAN/WG2_RL2/TSGR2_118-e/Docs/R2-2206426.zip" TargetMode="External"/><Relationship Id="rId8665" Type="http://schemas.openxmlformats.org/officeDocument/2006/relationships/hyperlink" Target="https://webapp.etsi.org/teldir/ListPersDetails.asp?PersId=21609" TargetMode="External"/><Relationship Id="rId8666" Type="http://schemas.openxmlformats.org/officeDocument/2006/relationships/hyperlink" Target="https://portal.3gpp.org/desktopmodules/Release/ReleaseDetails.aspx?releaseId=192" TargetMode="External"/><Relationship Id="rId8667" Type="http://schemas.openxmlformats.org/officeDocument/2006/relationships/hyperlink" Target="https://portal.3gpp.org/desktopmodules/WorkItem/WorkItemDetails.aspx?workitemId=911106" TargetMode="External"/><Relationship Id="rId8668" Type="http://schemas.openxmlformats.org/officeDocument/2006/relationships/hyperlink" Target="https://www.3gpp.org/ftp/TSG_RAN/WG2_RL2/TSGR2_118-e/Docs/R2-2206427.zip" TargetMode="External"/><Relationship Id="rId8669" Type="http://schemas.openxmlformats.org/officeDocument/2006/relationships/hyperlink" Target="https://webapp.etsi.org/teldir/ListPersDetails.asp?PersId=21609" TargetMode="External"/><Relationship Id="rId8670"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WorkItem/WorkItemDetails.aspx?workitemId=890162" TargetMode="External"/><Relationship Id="rId8672" Type="http://schemas.openxmlformats.org/officeDocument/2006/relationships/hyperlink" Target="https://www.3gpp.org/ftp/TSG_RAN/WG2_RL2/TSGR2_118-e/Docs/R2-2206428.zip" TargetMode="External"/><Relationship Id="rId8673" Type="http://schemas.openxmlformats.org/officeDocument/2006/relationships/hyperlink" Target="https://webapp.etsi.org/teldir/ListPersDetails.asp?PersId=21609" TargetMode="External"/><Relationship Id="rId8674" Type="http://schemas.openxmlformats.org/officeDocument/2006/relationships/hyperlink" Target="https://portal.3gpp.org/desktopmodules/Release/ReleaseDetails.aspx?releaseId=192" TargetMode="External"/><Relationship Id="rId8675" Type="http://schemas.openxmlformats.org/officeDocument/2006/relationships/hyperlink" Target="https://portal.3gpp.org/desktopmodules/WorkItem/WorkItemDetails.aspx?workitemId=890062" TargetMode="External"/><Relationship Id="rId8676" Type="http://schemas.openxmlformats.org/officeDocument/2006/relationships/hyperlink" Target="https://www.3gpp.org/ftp/TSG_RAN/WG2_RL2/TSGR2_118-e/Docs/R2-2206429.zip" TargetMode="External"/><Relationship Id="rId8677" Type="http://schemas.openxmlformats.org/officeDocument/2006/relationships/hyperlink" Target="https://webapp.etsi.org/teldir/ListPersDetails.asp?PersId=21609" TargetMode="External"/><Relationship Id="rId8678" Type="http://schemas.openxmlformats.org/officeDocument/2006/relationships/hyperlink" Target="https://portal.3gpp.org/desktopmodules/Release/ReleaseDetails.aspx?releaseId=192" TargetMode="External"/><Relationship Id="rId8679" Type="http://schemas.openxmlformats.org/officeDocument/2006/relationships/hyperlink" Target="https://portal.3gpp.org/desktopmodules/WorkItem/WorkItemDetails.aspx?workitemId=890149" TargetMode="External"/><Relationship Id="rId8680" Type="http://schemas.openxmlformats.org/officeDocument/2006/relationships/hyperlink" Target="https://www.3gpp.org/ftp/TSG_RAN/WG2_RL2/TSGR2_118-e/Docs/R2-2206430.zip" TargetMode="External"/><Relationship Id="rId8681" Type="http://schemas.openxmlformats.org/officeDocument/2006/relationships/hyperlink" Target="https://webapp.etsi.org/teldir/ListPersDetails.asp?PersId=21609" TargetMode="External"/><Relationship Id="rId8682" Type="http://schemas.openxmlformats.org/officeDocument/2006/relationships/hyperlink" Target="https://portal.3gpp.org/ngppapp/CreateTdoc.aspx?mode=view&amp;contributionId=1327316" TargetMode="External"/><Relationship Id="rId8683" Type="http://schemas.openxmlformats.org/officeDocument/2006/relationships/hyperlink" Target="https://portal.3gpp.org/desktopmodules/Release/ReleaseDetails.aspx?releaseId=192" TargetMode="External"/><Relationship Id="rId8684" Type="http://schemas.openxmlformats.org/officeDocument/2006/relationships/hyperlink" Target="https://portal.3gpp.org/desktopmodules/Specifications/SpecificationDetails.aspx?specificationId=3197" TargetMode="External"/><Relationship Id="rId8685" Type="http://schemas.openxmlformats.org/officeDocument/2006/relationships/hyperlink" Target="https://portal.3gpp.org/desktopmodules/WorkItem/WorkItemDetails.aspx?workitemId=890149" TargetMode="External"/><Relationship Id="rId8686" Type="http://schemas.openxmlformats.org/officeDocument/2006/relationships/hyperlink" Target="https://www.3gpp.org/ftp/TSG_RAN/WG2_RL2/TSGR2_118-e/Docs/R2-2206431.zip" TargetMode="External"/><Relationship Id="rId8687" Type="http://schemas.openxmlformats.org/officeDocument/2006/relationships/hyperlink" Target="https://webapp.etsi.org/teldir/ListPersDetails.asp?PersId=21609" TargetMode="External"/><Relationship Id="rId8688" Type="http://schemas.openxmlformats.org/officeDocument/2006/relationships/hyperlink" Target="https://portal.3gpp.org/ngppapp/CreateTdoc.aspx?mode=view&amp;contributionId=1340121" TargetMode="External"/><Relationship Id="rId8689" Type="http://schemas.openxmlformats.org/officeDocument/2006/relationships/hyperlink" Target="https://portal.3gpp.org/desktopmodules/Release/ReleaseDetails.aspx?releaseId=192" TargetMode="External"/><Relationship Id="rId8690" Type="http://schemas.openxmlformats.org/officeDocument/2006/relationships/hyperlink" Target="https://portal.3gpp.org/desktopmodules/Specifications/SpecificationDetails.aspx?specificationId=3197" TargetMode="External"/><Relationship Id="rId8691" Type="http://schemas.openxmlformats.org/officeDocument/2006/relationships/hyperlink" Target="https://www.3gpp.org/ftp/TSG_RAN/WG2_RL2/TSGR2_118-e/Docs/R2-2206432.zip" TargetMode="External"/><Relationship Id="rId8692" Type="http://schemas.openxmlformats.org/officeDocument/2006/relationships/hyperlink" Target="https://webapp.etsi.org/teldir/ListPersDetails.asp?PersId=21609" TargetMode="External"/><Relationship Id="rId8693" Type="http://schemas.openxmlformats.org/officeDocument/2006/relationships/hyperlink" Target="https://portal.3gpp.org/desktopmodules/Release/ReleaseDetails.aspx?releaseId=192" TargetMode="External"/><Relationship Id="rId8694" Type="http://schemas.openxmlformats.org/officeDocument/2006/relationships/hyperlink" Target="https://www.3gpp.org/ftp/TSG_RAN/WG2_RL2/TSGR2_118-e/Docs/R2-2206433.zip" TargetMode="External"/><Relationship Id="rId8695" Type="http://schemas.openxmlformats.org/officeDocument/2006/relationships/hyperlink" Target="https://webapp.etsi.org/teldir/ListPersDetails.asp?PersId=21609" TargetMode="External"/><Relationship Id="rId8696" Type="http://schemas.openxmlformats.org/officeDocument/2006/relationships/hyperlink" Target="https://portal.3gpp.org/desktopmodules/Release/ReleaseDetails.aspx?releaseId=192" TargetMode="External"/><Relationship Id="rId8697" Type="http://schemas.openxmlformats.org/officeDocument/2006/relationships/hyperlink" Target="https://www.3gpp.org/ftp/TSG_RAN/WG2_RL2/TSGR2_118-e/Docs/R2-2206434.zip" TargetMode="External"/><Relationship Id="rId8698" Type="http://schemas.openxmlformats.org/officeDocument/2006/relationships/hyperlink" Target="https://webapp.etsi.org/teldir/ListPersDetails.asp?PersId=21609" TargetMode="External"/><Relationship Id="rId8699" Type="http://schemas.openxmlformats.org/officeDocument/2006/relationships/hyperlink" Target="https://portal.3gpp.org/desktopmodules/Release/ReleaseDetails.aspx?releaseId=190" TargetMode="External"/><Relationship Id="rId8700" Type="http://schemas.openxmlformats.org/officeDocument/2006/relationships/hyperlink" Target="https://portal.3gpp.org/desktopmodules/WorkItem/WorkItemDetails.aspx?workitemId=750167" TargetMode="External"/><Relationship Id="rId8701" Type="http://schemas.openxmlformats.org/officeDocument/2006/relationships/hyperlink" Target="https://www.3gpp.org/ftp/TSG_RAN/WG2_RL2/TSGR2_118-e/Docs/R2-2206435.zip" TargetMode="External"/><Relationship Id="rId8702" Type="http://schemas.openxmlformats.org/officeDocument/2006/relationships/hyperlink" Target="https://webapp.etsi.org/teldir/ListPersDetails.asp?PersId=21609" TargetMode="External"/><Relationship Id="rId8703" Type="http://schemas.openxmlformats.org/officeDocument/2006/relationships/hyperlink" Target="https://portal.3gpp.org/ngppapp/CreateTdoc.aspx?mode=view&amp;contributionId=1325828" TargetMode="External"/><Relationship Id="rId8704" Type="http://schemas.openxmlformats.org/officeDocument/2006/relationships/hyperlink" Target="https://portal.3gpp.org/desktopmodules/Release/ReleaseDetails.aspx?releaseId=190" TargetMode="External"/><Relationship Id="rId8705" Type="http://schemas.openxmlformats.org/officeDocument/2006/relationships/hyperlink" Target="https://portal.3gpp.org/desktopmodules/Specifications/SpecificationDetails.aspx?specificationId=3193" TargetMode="External"/><Relationship Id="rId8706" Type="http://schemas.openxmlformats.org/officeDocument/2006/relationships/hyperlink" Target="https://portal.3gpp.org/desktopmodules/WorkItem/WorkItemDetails.aspx?workitemId=750167" TargetMode="External"/><Relationship Id="rId8707" Type="http://schemas.openxmlformats.org/officeDocument/2006/relationships/hyperlink" Target="https://www.3gpp.org/ftp/TSG_RAN/WG2_RL2/TSGR2_118-e/Docs/R2-2206436.zip" TargetMode="External"/><Relationship Id="rId8708" Type="http://schemas.openxmlformats.org/officeDocument/2006/relationships/hyperlink" Target="https://webapp.etsi.org/teldir/ListPersDetails.asp?PersId=21609" TargetMode="External"/><Relationship Id="rId8709" Type="http://schemas.openxmlformats.org/officeDocument/2006/relationships/hyperlink" Target="https://portal.3gpp.org/ngppapp/CreateTdoc.aspx?mode=view&amp;contributionId=1325830" TargetMode="External"/><Relationship Id="rId8710" Type="http://schemas.openxmlformats.org/officeDocument/2006/relationships/hyperlink" Target="https://portal.3gpp.org/desktopmodules/Release/ReleaseDetails.aspx?releaseId=191" TargetMode="External"/><Relationship Id="rId8711" Type="http://schemas.openxmlformats.org/officeDocument/2006/relationships/hyperlink" Target="https://portal.3gpp.org/desktopmodules/Specifications/SpecificationDetails.aspx?specificationId=3193" TargetMode="External"/><Relationship Id="rId8712" Type="http://schemas.openxmlformats.org/officeDocument/2006/relationships/hyperlink" Target="https://portal.3gpp.org/desktopmodules/WorkItem/WorkItemDetails.aspx?workitemId=750167" TargetMode="External"/><Relationship Id="rId8713" Type="http://schemas.openxmlformats.org/officeDocument/2006/relationships/hyperlink" Target="https://www.3gpp.org/ftp/TSG_RAN/WG2_RL2/TSGR2_118-e/Docs/R2-2206437.zip" TargetMode="External"/><Relationship Id="rId8714" Type="http://schemas.openxmlformats.org/officeDocument/2006/relationships/hyperlink" Target="https://webapp.etsi.org/teldir/ListPersDetails.asp?PersId=21609" TargetMode="External"/><Relationship Id="rId8715" Type="http://schemas.openxmlformats.org/officeDocument/2006/relationships/hyperlink" Target="https://portal.3gpp.org/ngppapp/CreateTdoc.aspx?mode=view&amp;contributionId=1325832" TargetMode="External"/><Relationship Id="rId8716" Type="http://schemas.openxmlformats.org/officeDocument/2006/relationships/hyperlink" Target="https://portal.3gpp.org/desktopmodules/Release/ReleaseDetails.aspx?releaseId=192" TargetMode="External"/><Relationship Id="rId8717" Type="http://schemas.openxmlformats.org/officeDocument/2006/relationships/hyperlink" Target="https://portal.3gpp.org/desktopmodules/Specifications/SpecificationDetails.aspx?specificationId=3193" TargetMode="External"/><Relationship Id="rId8718" Type="http://schemas.openxmlformats.org/officeDocument/2006/relationships/hyperlink" Target="https://portal.3gpp.org/desktopmodules/WorkItem/WorkItemDetails.aspx?workitemId=750167" TargetMode="External"/><Relationship Id="rId8719" Type="http://schemas.openxmlformats.org/officeDocument/2006/relationships/hyperlink" Target="https://www.3gpp.org/ftp/TSG_RAN/WG2_RL2/TSGR2_118-e/Docs/R2-2206438.zip" TargetMode="External"/><Relationship Id="rId8720" Type="http://schemas.openxmlformats.org/officeDocument/2006/relationships/hyperlink" Target="https://webapp.etsi.org/teldir/ListPersDetails.asp?PersId=21609" TargetMode="External"/><Relationship Id="rId8721"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WorkItem/WorkItemDetails.aspx?workitemId=860140" TargetMode="External"/><Relationship Id="rId8723" Type="http://schemas.openxmlformats.org/officeDocument/2006/relationships/hyperlink" Target="https://www.3gpp.org/ftp/TSG_RAN/WG2_RL2/TSGR2_118-e/Docs/R2-2206439.zip" TargetMode="External"/><Relationship Id="rId8724" Type="http://schemas.openxmlformats.org/officeDocument/2006/relationships/hyperlink" Target="https://webapp.etsi.org/teldir/ListPersDetails.asp?PersId=21609" TargetMode="External"/><Relationship Id="rId8725" Type="http://schemas.openxmlformats.org/officeDocument/2006/relationships/hyperlink" Target="https://portal.3gpp.org/desktopmodules/Release/ReleaseDetails.aspx?releaseId=192" TargetMode="External"/><Relationship Id="rId8726" Type="http://schemas.openxmlformats.org/officeDocument/2006/relationships/hyperlink" Target="https://portal.3gpp.org/desktopmodules/WorkItem/WorkItemDetails.aspx?workitemId=890255" TargetMode="External"/><Relationship Id="rId8727" Type="http://schemas.openxmlformats.org/officeDocument/2006/relationships/hyperlink" Target="https://www.3gpp.org/ftp/TSG_RAN/WG2_RL2/TSGR2_118-e/Docs/R2-2206440.zip" TargetMode="External"/><Relationship Id="rId8728" Type="http://schemas.openxmlformats.org/officeDocument/2006/relationships/hyperlink" Target="https://webapp.etsi.org/teldir/ListPersDetails.asp?PersId=21609" TargetMode="External"/><Relationship Id="rId8729" Type="http://schemas.openxmlformats.org/officeDocument/2006/relationships/hyperlink" Target="https://portal.3gpp.org/desktopmodules/Release/ReleaseDetails.aspx?releaseId=192" TargetMode="External"/><Relationship Id="rId8730" Type="http://schemas.openxmlformats.org/officeDocument/2006/relationships/hyperlink" Target="https://www.3gpp.org/ftp/TSG_RAN/WG2_RL2/TSGR2_118-e/Docs/R2-2206441.zip" TargetMode="External"/><Relationship Id="rId8731" Type="http://schemas.openxmlformats.org/officeDocument/2006/relationships/hyperlink" Target="https://webapp.etsi.org/teldir/ListPersDetails.asp?PersId=21609" TargetMode="External"/><Relationship Id="rId8732" Type="http://schemas.openxmlformats.org/officeDocument/2006/relationships/hyperlink" Target="https://portal.3gpp.org/ngppapp/CreateTdoc.aspx?mode=view&amp;contributionId=1329273" TargetMode="External"/><Relationship Id="rId8733" Type="http://schemas.openxmlformats.org/officeDocument/2006/relationships/hyperlink" Target="https://portal.3gpp.org/desktopmodules/Release/ReleaseDetails.aspx?releaseId=191" TargetMode="External"/><Relationship Id="rId8734" Type="http://schemas.openxmlformats.org/officeDocument/2006/relationships/hyperlink" Target="https://portal.3gpp.org/desktopmodules/Specifications/SpecificationDetails.aspx?specificationId=3193" TargetMode="External"/><Relationship Id="rId8735" Type="http://schemas.openxmlformats.org/officeDocument/2006/relationships/hyperlink" Target="https://portal.3gpp.org/desktopmodules/WorkItem/WorkItemDetails.aspx?workitemId=750167" TargetMode="External"/><Relationship Id="rId8736" Type="http://schemas.openxmlformats.org/officeDocument/2006/relationships/hyperlink" Target="https://www.3gpp.org/ftp/TSG_RAN/WG2_RL2/TSGR2_118-e/Docs/R2-2206442.zip" TargetMode="External"/><Relationship Id="rId8737" Type="http://schemas.openxmlformats.org/officeDocument/2006/relationships/hyperlink" Target="https://webapp.etsi.org/teldir/ListPersDetails.asp?PersId=21609" TargetMode="External"/><Relationship Id="rId8738" Type="http://schemas.openxmlformats.org/officeDocument/2006/relationships/hyperlink" Target="https://portal.3gpp.org/desktopmodules/Release/ReleaseDetails.aspx?releaseId=192" TargetMode="External"/><Relationship Id="rId8739" Type="http://schemas.openxmlformats.org/officeDocument/2006/relationships/hyperlink" Target="https://portal.3gpp.org/desktopmodules/Specifications/SpecificationDetails.aspx?specificationId=3193" TargetMode="External"/><Relationship Id="rId8740" Type="http://schemas.openxmlformats.org/officeDocument/2006/relationships/hyperlink" Target="https://portal.3gpp.org/desktopmodules/WorkItem/WorkItemDetails.aspx?workitemId=750167" TargetMode="External"/><Relationship Id="rId8741" Type="http://schemas.openxmlformats.org/officeDocument/2006/relationships/hyperlink" Target="https://www.3gpp.org/ftp/TSG_RAN/WG2_RL2/TSGR2_118-e/Docs/R2-2206443.zip" TargetMode="External"/><Relationship Id="rId8742" Type="http://schemas.openxmlformats.org/officeDocument/2006/relationships/hyperlink" Target="https://webapp.etsi.org/teldir/ListPersDetails.asp?PersId=21609" TargetMode="External"/><Relationship Id="rId8743" Type="http://schemas.openxmlformats.org/officeDocument/2006/relationships/hyperlink" Target="https://portal.3gpp.org/desktopmodules/Release/ReleaseDetails.aspx?releaseId=192" TargetMode="External"/><Relationship Id="rId8744" Type="http://schemas.openxmlformats.org/officeDocument/2006/relationships/hyperlink" Target="https://portal.3gpp.org/desktopmodules/WorkItem/WorkItemDetails.aspx?workitemId=860140" TargetMode="External"/><Relationship Id="rId8745" Type="http://schemas.openxmlformats.org/officeDocument/2006/relationships/hyperlink" Target="https://www.3gpp.org/ftp/TSG_RAN/WG2_RL2/TSGR2_118-e/Docs/R2-2206444.zip" TargetMode="External"/><Relationship Id="rId8746" Type="http://schemas.openxmlformats.org/officeDocument/2006/relationships/hyperlink" Target="https://webapp.etsi.org/teldir/ListPersDetails.asp?PersId=21609" TargetMode="External"/><Relationship Id="rId8747" Type="http://schemas.openxmlformats.org/officeDocument/2006/relationships/hyperlink" Target="https://portal.3gpp.org/ngppapp/CreateTdoc.aspx?mode=view&amp;contributionId=1340255" TargetMode="External"/><Relationship Id="rId8748" Type="http://schemas.openxmlformats.org/officeDocument/2006/relationships/hyperlink" Target="https://portal.3gpp.org/desktopmodules/Release/ReleaseDetails.aspx?releaseId=192" TargetMode="External"/><Relationship Id="rId8749" Type="http://schemas.openxmlformats.org/officeDocument/2006/relationships/hyperlink" Target="https://portal.3gpp.org/desktopmodules/Specifications/SpecificationDetails.aspx?specificationId=3710" TargetMode="External"/><Relationship Id="rId8750" Type="http://schemas.openxmlformats.org/officeDocument/2006/relationships/hyperlink" Target="https://portal.3gpp.org/desktopmodules/WorkItem/WorkItemDetails.aspx?workitemId=850047" TargetMode="External"/><Relationship Id="rId8751" Type="http://schemas.openxmlformats.org/officeDocument/2006/relationships/hyperlink" Target="https://www.3gpp.org/ftp/TSG_RAN/WG2_RL2/TSGR2_118-e/Docs/R2-2206445.zip" TargetMode="External"/><Relationship Id="rId8752" Type="http://schemas.openxmlformats.org/officeDocument/2006/relationships/hyperlink" Target="https://webapp.etsi.org/teldir/ListPersDetails.asp?PersId=21609" TargetMode="External"/><Relationship Id="rId8753" Type="http://schemas.openxmlformats.org/officeDocument/2006/relationships/hyperlink" Target="https://portal.3gpp.org/desktopmodules/Release/ReleaseDetails.aspx?releaseId=192" TargetMode="External"/><Relationship Id="rId8754" Type="http://schemas.openxmlformats.org/officeDocument/2006/relationships/hyperlink" Target="https://portal.3gpp.org/desktopmodules/WorkItem/WorkItemDetails.aspx?workitemId=860153" TargetMode="External"/><Relationship Id="rId8755" Type="http://schemas.openxmlformats.org/officeDocument/2006/relationships/hyperlink" Target="https://www.3gpp.org/ftp/TSG_RAN/WG2_RL2/TSGR2_118-e/Docs/R2-2206446.zip" TargetMode="External"/><Relationship Id="rId8756" Type="http://schemas.openxmlformats.org/officeDocument/2006/relationships/hyperlink" Target="https://webapp.etsi.org/teldir/ListPersDetails.asp?PersId=21609" TargetMode="External"/><Relationship Id="rId8757" Type="http://schemas.openxmlformats.org/officeDocument/2006/relationships/hyperlink" Target="https://portal.3gpp.org/ngppapp/CreateTdoc.aspx?mode=view&amp;contributionId=1329109" TargetMode="External"/><Relationship Id="rId875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Specifications/SpecificationDetails.aspx?specificationId=3192" TargetMode="External"/><Relationship Id="rId8760" Type="http://schemas.openxmlformats.org/officeDocument/2006/relationships/hyperlink" Target="https://portal.3gpp.org/desktopmodules/WorkItem/WorkItemDetails.aspx?workitemId=850047" TargetMode="External"/><Relationship Id="rId8761" Type="http://schemas.openxmlformats.org/officeDocument/2006/relationships/hyperlink" Target="https://www.3gpp.org/ftp/TSG_RAN/WG2_RL2/TSGR2_118-e/Docs/R2-2206447.zip" TargetMode="External"/><Relationship Id="rId8762" Type="http://schemas.openxmlformats.org/officeDocument/2006/relationships/hyperlink" Target="https://webapp.etsi.org/teldir/ListPersDetails.asp?PersId=21609" TargetMode="External"/><Relationship Id="rId8763" Type="http://schemas.openxmlformats.org/officeDocument/2006/relationships/hyperlink" Target="https://portal.3gpp.org/ngppapp/CreateTdoc.aspx?mode=view&amp;contributionId=1329113" TargetMode="External"/><Relationship Id="rId8764" Type="http://schemas.openxmlformats.org/officeDocument/2006/relationships/hyperlink" Target="https://portal.3gpp.org/desktopmodules/Release/ReleaseDetails.aspx?releaseId=191" TargetMode="External"/><Relationship Id="rId8765" Type="http://schemas.openxmlformats.org/officeDocument/2006/relationships/hyperlink" Target="https://portal.3gpp.org/desktopmodules/Specifications/SpecificationDetails.aspx?specificationId=3192" TargetMode="External"/><Relationship Id="rId8766" Type="http://schemas.openxmlformats.org/officeDocument/2006/relationships/hyperlink" Target="https://portal.3gpp.org/desktopmodules/WorkItem/WorkItemDetails.aspx?workitemId=770050" TargetMode="External"/><Relationship Id="rId8767" Type="http://schemas.openxmlformats.org/officeDocument/2006/relationships/hyperlink" Target="https://www.3gpp.org/ftp/TSG_RAN/WG2_RL2/TSGR2_118-e/Docs/R2-2206448.zip" TargetMode="External"/><Relationship Id="rId8768" Type="http://schemas.openxmlformats.org/officeDocument/2006/relationships/hyperlink" Target="https://webapp.etsi.org/teldir/ListPersDetails.asp?PersId=21609" TargetMode="External"/><Relationship Id="rId8769" Type="http://schemas.openxmlformats.org/officeDocument/2006/relationships/hyperlink" Target="https://portal.3gpp.org/desktopmodules/Release/ReleaseDetails.aspx?releaseId=191" TargetMode="External"/><Relationship Id="rId8770" Type="http://schemas.openxmlformats.org/officeDocument/2006/relationships/hyperlink" Target="https://portal.3gpp.org/desktopmodules/Specifications/SpecificationDetails.aspx?specificationId=3191" TargetMode="External"/><Relationship Id="rId8771" Type="http://schemas.openxmlformats.org/officeDocument/2006/relationships/hyperlink" Target="https://portal.3gpp.org/desktopmodules/WorkItem/WorkItemDetails.aspx?workitemId=820167" TargetMode="External"/><Relationship Id="rId8772" Type="http://schemas.openxmlformats.org/officeDocument/2006/relationships/hyperlink" Target="https://www.3gpp.org/ftp/TSG_RAN/WG2_RL2/TSGR2_118-e/Docs/R2-2206449.zip" TargetMode="External"/><Relationship Id="rId8773" Type="http://schemas.openxmlformats.org/officeDocument/2006/relationships/hyperlink" Target="https://webapp.etsi.org/teldir/ListPersDetails.asp?PersId=21609" TargetMode="External"/><Relationship Id="rId8774" Type="http://schemas.openxmlformats.org/officeDocument/2006/relationships/hyperlink" Target="https://www.3gpp.org/ftp/TSG_RAN/WG2_RL2/TSGR2_118-e/Docs/R2-2206450.zip" TargetMode="External"/><Relationship Id="rId8775" Type="http://schemas.openxmlformats.org/officeDocument/2006/relationships/hyperlink" Target="https://webapp.etsi.org/teldir/ListPersDetails.asp?PersId=21609" TargetMode="External"/><Relationship Id="rId8776" Type="http://schemas.openxmlformats.org/officeDocument/2006/relationships/hyperlink" Target="https://portal.3gpp.org/desktopmodules/Release/ReleaseDetails.aspx?releaseId=192" TargetMode="External"/><Relationship Id="rId8777" Type="http://schemas.openxmlformats.org/officeDocument/2006/relationships/hyperlink" Target="https://portal.3gpp.org/desktopmodules/Specifications/SpecificationDetails.aspx?specificationId=3193" TargetMode="External"/><Relationship Id="rId8778" Type="http://schemas.openxmlformats.org/officeDocument/2006/relationships/hyperlink" Target="https://portal.3gpp.org/desktopmodules/WorkItem/WorkItemDetails.aspx?workitemId=860153" TargetMode="External"/><Relationship Id="rId8779" Type="http://schemas.openxmlformats.org/officeDocument/2006/relationships/hyperlink" Target="https://www.3gpp.org/ftp/TSG_RAN/WG2_RL2/TSGR2_118-e/Docs/R2-2206451.zip" TargetMode="External"/><Relationship Id="rId8780" Type="http://schemas.openxmlformats.org/officeDocument/2006/relationships/hyperlink" Target="https://webapp.etsi.org/teldir/ListPersDetails.asp?PersId=21609" TargetMode="External"/><Relationship Id="rId8781" Type="http://schemas.openxmlformats.org/officeDocument/2006/relationships/hyperlink" Target="https://portal.3gpp.org/desktopmodules/Release/ReleaseDetails.aspx?releaseId=192" TargetMode="External"/><Relationship Id="rId8782" Type="http://schemas.openxmlformats.org/officeDocument/2006/relationships/hyperlink" Target="https://portal.3gpp.org/desktopmodules/Specifications/SpecificationDetails.aspx?specificationId=3197" TargetMode="External"/><Relationship Id="rId8783" Type="http://schemas.openxmlformats.org/officeDocument/2006/relationships/hyperlink" Target="https://portal.3gpp.org/desktopmodules/WorkItem/WorkItemDetails.aspx?workitemId=860153" TargetMode="External"/><Relationship Id="rId8784" Type="http://schemas.openxmlformats.org/officeDocument/2006/relationships/hyperlink" Target="https://www.3gpp.org/ftp/TSG_RAN/WG2_RL2/TSGR2_118-e/Docs/R2-2206452.zip" TargetMode="External"/><Relationship Id="rId8785" Type="http://schemas.openxmlformats.org/officeDocument/2006/relationships/hyperlink" Target="https://webapp.etsi.org/teldir/ListPersDetails.asp?PersId=21609" TargetMode="External"/><Relationship Id="rId8786" Type="http://schemas.openxmlformats.org/officeDocument/2006/relationships/hyperlink" Target="https://portal.3gpp.org/desktopmodules/Release/ReleaseDetails.aspx?releaseId=192" TargetMode="External"/><Relationship Id="rId8787" Type="http://schemas.openxmlformats.org/officeDocument/2006/relationships/hyperlink" Target="https://www.3gpp.org/ftp/TSG_RAN/WG2_RL2/TSGR2_118-e/Docs/R2-2206453.zip" TargetMode="External"/><Relationship Id="rId8788" Type="http://schemas.openxmlformats.org/officeDocument/2006/relationships/hyperlink" Target="https://webapp.etsi.org/teldir/ListPersDetails.asp?PersId=21609" TargetMode="External"/><Relationship Id="rId878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WorkItem/WorkItemDetails.aspx?workitemId=890161" TargetMode="External"/><Relationship Id="rId8791" Type="http://schemas.openxmlformats.org/officeDocument/2006/relationships/hyperlink" Target="https://www.3gpp.org/ftp/TSG_RAN/WG2_RL2/TSGR2_118-e/Docs/R2-2206454.zip" TargetMode="External"/><Relationship Id="rId8792" Type="http://schemas.openxmlformats.org/officeDocument/2006/relationships/hyperlink" Target="https://webapp.etsi.org/teldir/ListPersDetails.asp?PersId=21609" TargetMode="External"/><Relationship Id="rId8793" Type="http://schemas.openxmlformats.org/officeDocument/2006/relationships/hyperlink" Target="https://portal.3gpp.org/ngppapp/CreateTdoc.aspx?mode=view&amp;contributionId=1326287" TargetMode="External"/><Relationship Id="rId8794" Type="http://schemas.openxmlformats.org/officeDocument/2006/relationships/hyperlink" Target="https://portal.3gpp.org/desktopmodules/Release/ReleaseDetails.aspx?releaseId=192" TargetMode="External"/><Relationship Id="rId8795" Type="http://schemas.openxmlformats.org/officeDocument/2006/relationships/hyperlink" Target="https://portal.3gpp.org/desktopmodules/Specifications/SpecificationDetails.aspx?specificationId=3197" TargetMode="External"/><Relationship Id="rId8796" Type="http://schemas.openxmlformats.org/officeDocument/2006/relationships/hyperlink" Target="https://portal.3gpp.org/desktopmodules/WorkItem/WorkItemDetails.aspx?workitemId=890161" TargetMode="External"/><Relationship Id="rId8797" Type="http://schemas.openxmlformats.org/officeDocument/2006/relationships/hyperlink" Target="https://www.3gpp.org/ftp/TSG_RAN/WG2_RL2/TSGR2_118-e/Docs/R2-2206455.zip" TargetMode="External"/><Relationship Id="rId8798" Type="http://schemas.openxmlformats.org/officeDocument/2006/relationships/hyperlink" Target="https://webapp.etsi.org/teldir/ListPersDetails.asp?PersId=21609" TargetMode="External"/><Relationship Id="rId8799" Type="http://schemas.openxmlformats.org/officeDocument/2006/relationships/hyperlink" Target="https://portal.3gpp.org/ngppapp/CreateTdoc.aspx?mode=view&amp;contributionId=1326246" TargetMode="External"/><Relationship Id="rId8800" Type="http://schemas.openxmlformats.org/officeDocument/2006/relationships/hyperlink" Target="https://portal.3gpp.org/desktopmodules/Release/ReleaseDetails.aspx?releaseId=192" TargetMode="External"/><Relationship Id="rId8801" Type="http://schemas.openxmlformats.org/officeDocument/2006/relationships/hyperlink" Target="https://portal.3gpp.org/desktopmodules/Specifications/SpecificationDetails.aspx?specificationId=3197" TargetMode="External"/><Relationship Id="rId8802" Type="http://schemas.openxmlformats.org/officeDocument/2006/relationships/hyperlink" Target="https://portal.3gpp.org/desktopmodules/WorkItem/WorkItemDetails.aspx?workitemId=890161" TargetMode="External"/><Relationship Id="rId8803" Type="http://schemas.openxmlformats.org/officeDocument/2006/relationships/hyperlink" Target="https://www.3gpp.org/ftp/TSG_RAN/WG2_RL2/TSGR2_118-e/Docs/R2-2206456.zip" TargetMode="External"/><Relationship Id="rId8804" Type="http://schemas.openxmlformats.org/officeDocument/2006/relationships/hyperlink" Target="https://webapp.etsi.org/teldir/ListPersDetails.asp?PersId=21609" TargetMode="External"/><Relationship Id="rId8805" Type="http://schemas.openxmlformats.org/officeDocument/2006/relationships/hyperlink" Target="https://portal.3gpp.org/ngppapp/CreateTdoc.aspx?mode=view&amp;contributionId=1340123" TargetMode="External"/><Relationship Id="rId8806" Type="http://schemas.openxmlformats.org/officeDocument/2006/relationships/hyperlink" Target="https://portal.3gpp.org/desktopmodules/Release/ReleaseDetails.aspx?releaseId=192" TargetMode="External"/><Relationship Id="rId8807" Type="http://schemas.openxmlformats.org/officeDocument/2006/relationships/hyperlink" Target="https://portal.3gpp.org/desktopmodules/Specifications/SpecificationDetails.aspx?specificationId=3197" TargetMode="External"/><Relationship Id="rId8808" Type="http://schemas.openxmlformats.org/officeDocument/2006/relationships/hyperlink" Target="https://portal.3gpp.org/desktopmodules/WorkItem/WorkItemDetails.aspx?workitemId=850047" TargetMode="External"/><Relationship Id="rId8809" Type="http://schemas.openxmlformats.org/officeDocument/2006/relationships/hyperlink" Target="https://www.3gpp.org/ftp/TSG_RAN/WG2_RL2/TSGR2_118-e/Docs/R2-2206457.zip" TargetMode="External"/><Relationship Id="rId8810" Type="http://schemas.openxmlformats.org/officeDocument/2006/relationships/hyperlink" Target="https://webapp.etsi.org/teldir/ListPersDetails.asp?PersId=21609" TargetMode="External"/><Relationship Id="rId8811" Type="http://schemas.openxmlformats.org/officeDocument/2006/relationships/hyperlink" Target="https://portal.3gpp.org/ngppapp/CreateTdoc.aspx?mode=view&amp;contributionId=1340124" TargetMode="External"/><Relationship Id="rId8812" Type="http://schemas.openxmlformats.org/officeDocument/2006/relationships/hyperlink" Target="https://portal.3gpp.org/desktopmodules/Release/ReleaseDetails.aspx?releaseId=192" TargetMode="External"/><Relationship Id="rId8813" Type="http://schemas.openxmlformats.org/officeDocument/2006/relationships/hyperlink" Target="https://portal.3gpp.org/desktopmodules/Specifications/SpecificationDetails.aspx?specificationId=3193" TargetMode="External"/><Relationship Id="rId8814" Type="http://schemas.openxmlformats.org/officeDocument/2006/relationships/hyperlink" Target="https://portal.3gpp.org/desktopmodules/WorkItem/WorkItemDetails.aspx?workitemId=850047" TargetMode="External"/><Relationship Id="rId8815" Type="http://schemas.openxmlformats.org/officeDocument/2006/relationships/hyperlink" Target="https://www.3gpp.org/ftp/TSG_RAN/WG2_RL2/TSGR2_118-e/Docs/R2-2206458.zip" TargetMode="External"/><Relationship Id="rId8816" Type="http://schemas.openxmlformats.org/officeDocument/2006/relationships/hyperlink" Target="https://webapp.etsi.org/teldir/ListPersDetails.asp?PersId=21609" TargetMode="External"/><Relationship Id="rId8817" Type="http://schemas.openxmlformats.org/officeDocument/2006/relationships/hyperlink" Target="https://portal.3gpp.org/desktopmodules/Release/ReleaseDetails.aspx?releaseId=192" TargetMode="External"/><Relationship Id="rId8818" Type="http://schemas.openxmlformats.org/officeDocument/2006/relationships/hyperlink" Target="https://portal.3gpp.org/desktopmodules/WorkItem/WorkItemDetails.aspx?workitemId=860147" TargetMode="External"/><Relationship Id="rId8819" Type="http://schemas.openxmlformats.org/officeDocument/2006/relationships/hyperlink" Target="https://www.3gpp.org/ftp/TSG_RAN/WG2_RL2/TSGR2_118-e/Docs/R2-2206459.zip" TargetMode="External"/><Relationship Id="rId8820" Type="http://schemas.openxmlformats.org/officeDocument/2006/relationships/hyperlink" Target="https://webapp.etsi.org/teldir/ListPersDetails.asp?PersId=21609" TargetMode="External"/><Relationship Id="rId8821" Type="http://schemas.openxmlformats.org/officeDocument/2006/relationships/hyperlink" Target="https://portal.3gpp.org/ngppapp/CreateTdoc.aspx?mode=view&amp;contributionId=1328057" TargetMode="External"/><Relationship Id="rId8822" Type="http://schemas.openxmlformats.org/officeDocument/2006/relationships/hyperlink" Target="https://portal.3gpp.org/desktopmodules/Release/ReleaseDetails.aspx?releaseId=192" TargetMode="External"/><Relationship Id="rId8823" Type="http://schemas.openxmlformats.org/officeDocument/2006/relationships/hyperlink" Target="https://portal.3gpp.org/desktopmodules/Specifications/SpecificationDetails.aspx?specificationId=3197" TargetMode="External"/><Relationship Id="rId8824" Type="http://schemas.openxmlformats.org/officeDocument/2006/relationships/hyperlink" Target="https://portal.3gpp.org/desktopmodules/WorkItem/WorkItemDetails.aspx?workitemId=890059" TargetMode="External"/><Relationship Id="rId8825" Type="http://schemas.openxmlformats.org/officeDocument/2006/relationships/hyperlink" Target="https://www.3gpp.org/ftp/TSG_RAN/WG2_RL2/TSGR2_118-e/Docs/R2-2206460.zip" TargetMode="External"/><Relationship Id="rId8826" Type="http://schemas.openxmlformats.org/officeDocument/2006/relationships/hyperlink" Target="https://webapp.etsi.org/teldir/ListPersDetails.asp?PersId=21609" TargetMode="External"/><Relationship Id="rId8827" Type="http://schemas.openxmlformats.org/officeDocument/2006/relationships/hyperlink" Target="https://portal.3gpp.org/ngppapp/CreateTdoc.aspx?mode=view&amp;contributionId=1328058" TargetMode="External"/><Relationship Id="rId8828" Type="http://schemas.openxmlformats.org/officeDocument/2006/relationships/hyperlink" Target="https://portal.3gpp.org/desktopmodules/Release/ReleaseDetails.aspx?releaseId=192" TargetMode="External"/><Relationship Id="rId8829" Type="http://schemas.openxmlformats.org/officeDocument/2006/relationships/hyperlink" Target="https://portal.3gpp.org/desktopmodules/Specifications/SpecificationDetails.aspx?specificationId=3193" TargetMode="External"/><Relationship Id="rId8830" Type="http://schemas.openxmlformats.org/officeDocument/2006/relationships/hyperlink" Target="https://portal.3gpp.org/desktopmodules/WorkItem/WorkItemDetails.aspx?workitemId=890059" TargetMode="External"/><Relationship Id="rId8831" Type="http://schemas.openxmlformats.org/officeDocument/2006/relationships/hyperlink" Target="https://www.3gpp.org/ftp/TSG_RAN/WG2_RL2/TSGR2_118-e/Docs/R2-2206461.zip" TargetMode="External"/><Relationship Id="rId8832" Type="http://schemas.openxmlformats.org/officeDocument/2006/relationships/hyperlink" Target="https://webapp.etsi.org/teldir/ListPersDetails.asp?PersId=21609" TargetMode="External"/><Relationship Id="rId8833" Type="http://schemas.openxmlformats.org/officeDocument/2006/relationships/hyperlink" Target="https://portal.3gpp.org/desktopmodules/Release/ReleaseDetails.aspx?releaseId=192" TargetMode="External"/><Relationship Id="rId8834" Type="http://schemas.openxmlformats.org/officeDocument/2006/relationships/hyperlink" Target="https://portal.3gpp.org/desktopmodules/WorkItem/WorkItemDetails.aspx?workitemId=890059" TargetMode="External"/><Relationship Id="rId8835" Type="http://schemas.openxmlformats.org/officeDocument/2006/relationships/hyperlink" Target="https://www.3gpp.org/ftp/TSG_RAN/WG2_RL2/TSGR2_118-e/Docs/R2-2206462.zip" TargetMode="External"/><Relationship Id="rId8836" Type="http://schemas.openxmlformats.org/officeDocument/2006/relationships/hyperlink" Target="https://webapp.etsi.org/teldir/ListPersDetails.asp?PersId=21609" TargetMode="External"/><Relationship Id="rId8837" Type="http://schemas.openxmlformats.org/officeDocument/2006/relationships/hyperlink" Target="https://portal.3gpp.org/ngppapp/CreateTdoc.aspx?mode=view&amp;contributionId=1328059" TargetMode="External"/><Relationship Id="rId8838" Type="http://schemas.openxmlformats.org/officeDocument/2006/relationships/hyperlink" Target="https://portal.3gpp.org/desktopmodules/Release/ReleaseDetails.aspx?releaseId=192" TargetMode="External"/><Relationship Id="rId8839" Type="http://schemas.openxmlformats.org/officeDocument/2006/relationships/hyperlink" Target="https://portal.3gpp.org/desktopmodules/Specifications/SpecificationDetails.aspx?specificationId=3194" TargetMode="External"/><Relationship Id="rId8840" Type="http://schemas.openxmlformats.org/officeDocument/2006/relationships/hyperlink" Target="https://portal.3gpp.org/desktopmodules/WorkItem/WorkItemDetails.aspx?workitemId=890059" TargetMode="External"/><Relationship Id="rId8841" Type="http://schemas.openxmlformats.org/officeDocument/2006/relationships/hyperlink" Target="https://www.3gpp.org/ftp/TSG_RAN/WG2_RL2/TSGR2_118-e/Docs/R2-2206463.zip" TargetMode="External"/><Relationship Id="rId8842" Type="http://schemas.openxmlformats.org/officeDocument/2006/relationships/hyperlink" Target="https://webapp.etsi.org/teldir/ListPersDetails.asp?PersId=21609" TargetMode="External"/><Relationship Id="rId8843" Type="http://schemas.openxmlformats.org/officeDocument/2006/relationships/hyperlink" Target="https://portal.3gpp.org/ngppapp/CreateTdoc.aspx?mode=view&amp;contributionId=1328067" TargetMode="External"/><Relationship Id="rId8844" Type="http://schemas.openxmlformats.org/officeDocument/2006/relationships/hyperlink" Target="https://portal.3gpp.org/desktopmodules/Release/ReleaseDetails.aspx?releaseId=192" TargetMode="External"/><Relationship Id="rId8845" Type="http://schemas.openxmlformats.org/officeDocument/2006/relationships/hyperlink" Target="https://portal.3gpp.org/desktopmodules/Specifications/SpecificationDetails.aspx?specificationId=3197" TargetMode="External"/><Relationship Id="rId8846" Type="http://schemas.openxmlformats.org/officeDocument/2006/relationships/hyperlink" Target="https://portal.3gpp.org/desktopmodules/WorkItem/WorkItemDetails.aspx?workitemId=890059" TargetMode="External"/><Relationship Id="rId8847" Type="http://schemas.openxmlformats.org/officeDocument/2006/relationships/hyperlink" Target="https://www.3gpp.org/ftp/TSG_RAN/WG2_RL2/TSGR2_118-e/Docs/R2-2206464.zip" TargetMode="External"/><Relationship Id="rId8848" Type="http://schemas.openxmlformats.org/officeDocument/2006/relationships/hyperlink" Target="https://webapp.etsi.org/teldir/ListPersDetails.asp?PersId=21609" TargetMode="External"/><Relationship Id="rId8849" Type="http://schemas.openxmlformats.org/officeDocument/2006/relationships/hyperlink" Target="https://portal.3gpp.org/desktopmodules/Release/ReleaseDetails.aspx?releaseId=190" TargetMode="External"/><Relationship Id="rId8850" Type="http://schemas.openxmlformats.org/officeDocument/2006/relationships/hyperlink" Target="https://portal.3gpp.org/desktopmodules/WorkItem/WorkItemDetails.aspx?workitemId=860153" TargetMode="External"/><Relationship Id="rId8851" Type="http://schemas.openxmlformats.org/officeDocument/2006/relationships/hyperlink" Target="https://www.3gpp.org/ftp/TSG_RAN/WG2_RL2/TSGR2_118-e/Docs/R2-2206465.zip" TargetMode="External"/><Relationship Id="rId8852" Type="http://schemas.openxmlformats.org/officeDocument/2006/relationships/hyperlink" Target="https://webapp.etsi.org/teldir/ListPersDetails.asp?PersId=21609" TargetMode="External"/><Relationship Id="rId8853" Type="http://schemas.openxmlformats.org/officeDocument/2006/relationships/hyperlink" Target="https://portal.3gpp.org/desktopmodules/Release/ReleaseDetails.aspx?releaseId=192" TargetMode="External"/><Relationship Id="rId8854" Type="http://schemas.openxmlformats.org/officeDocument/2006/relationships/hyperlink" Target="https://portal.3gpp.org/desktopmodules/WorkItem/WorkItemDetails.aspx?workitemId=911105" TargetMode="External"/><Relationship Id="rId8855" Type="http://schemas.openxmlformats.org/officeDocument/2006/relationships/hyperlink" Target="https://www.3gpp.org/ftp/TSG_RAN/WG2_RL2/TSGR2_118-e/Docs/R2-2206466.zip" TargetMode="External"/><Relationship Id="rId8856" Type="http://schemas.openxmlformats.org/officeDocument/2006/relationships/hyperlink" Target="https://webapp.etsi.org/teldir/ListPersDetails.asp?PersId=21609" TargetMode="External"/><Relationship Id="rId8857" Type="http://schemas.openxmlformats.org/officeDocument/2006/relationships/hyperlink" Target="https://portal.3gpp.org/ngppapp/CreateTdoc.aspx?mode=view&amp;contributionId=1340011" TargetMode="External"/><Relationship Id="rId8858" Type="http://schemas.openxmlformats.org/officeDocument/2006/relationships/hyperlink" Target="https://portal.3gpp.org/desktopmodules/Release/ReleaseDetails.aspx?releaseId=192" TargetMode="External"/><Relationship Id="rId8859" Type="http://schemas.openxmlformats.org/officeDocument/2006/relationships/hyperlink" Target="https://portal.3gpp.org/desktopmodules/WorkItem/WorkItemDetails.aspx?workitemId=911105" TargetMode="External"/><Relationship Id="rId8860" Type="http://schemas.openxmlformats.org/officeDocument/2006/relationships/hyperlink" Target="https://www.3gpp.org/ftp/TSG_RAN/WG2_RL2/TSGR2_118-e/Docs/R2-2206467.zip" TargetMode="External"/><Relationship Id="rId8861" Type="http://schemas.openxmlformats.org/officeDocument/2006/relationships/hyperlink" Target="https://webapp.etsi.org/teldir/ListPersDetails.asp?PersId=21609" TargetMode="External"/><Relationship Id="rId8862" Type="http://schemas.openxmlformats.org/officeDocument/2006/relationships/hyperlink" Target="https://portal.3gpp.org/desktopmodules/Release/ReleaseDetails.aspx?releaseId=192" TargetMode="External"/><Relationship Id="rId8863" Type="http://schemas.openxmlformats.org/officeDocument/2006/relationships/hyperlink" Target="https://portal.3gpp.org/desktopmodules/WorkItem/WorkItemDetails.aspx?workitemId=860145" TargetMode="External"/><Relationship Id="rId8864" Type="http://schemas.openxmlformats.org/officeDocument/2006/relationships/hyperlink" Target="https://www.3gpp.org/ftp/TSG_RAN/WG2_RL2/TSGR2_118-e/Docs/R2-2206468.zip" TargetMode="External"/><Relationship Id="rId8865" Type="http://schemas.openxmlformats.org/officeDocument/2006/relationships/hyperlink" Target="https://webapp.etsi.org/teldir/ListPersDetails.asp?PersId=21609" TargetMode="External"/><Relationship Id="rId8866" Type="http://schemas.openxmlformats.org/officeDocument/2006/relationships/hyperlink" Target="https://portal.3gpp.org/desktopmodules/Release/ReleaseDetails.aspx?releaseId=190" TargetMode="External"/><Relationship Id="rId8867" Type="http://schemas.openxmlformats.org/officeDocument/2006/relationships/hyperlink" Target="https://www.3gpp.org/ftp/TSG_RAN/WG2_RL2/TSGR2_118-e/Docs/R2-2206469.zip" TargetMode="External"/><Relationship Id="rId8868" Type="http://schemas.openxmlformats.org/officeDocument/2006/relationships/hyperlink" Target="https://webapp.etsi.org/teldir/ListPersDetails.asp?PersId=21609" TargetMode="External"/><Relationship Id="rId8869" Type="http://schemas.openxmlformats.org/officeDocument/2006/relationships/hyperlink" Target="https://portal.3gpp.org/desktopmodules/Release/ReleaseDetails.aspx?releaseId=192" TargetMode="External"/><Relationship Id="rId8870" Type="http://schemas.openxmlformats.org/officeDocument/2006/relationships/hyperlink" Target="https://portal.3gpp.org/desktopmodules/WorkItem/WorkItemDetails.aspx?workitemId=860050" TargetMode="External"/><Relationship Id="rId8871" Type="http://schemas.openxmlformats.org/officeDocument/2006/relationships/hyperlink" Target="https://www.3gpp.org/ftp/TSG_RAN/WG2_RL2/TSGR2_118-e/Docs/R2-2206470.zip" TargetMode="External"/><Relationship Id="rId8872" Type="http://schemas.openxmlformats.org/officeDocument/2006/relationships/hyperlink" Target="https://webapp.etsi.org/teldir/ListPersDetails.asp?PersId=21609" TargetMode="External"/><Relationship Id="rId8873"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830174" TargetMode="External"/><Relationship Id="rId8875" Type="http://schemas.openxmlformats.org/officeDocument/2006/relationships/hyperlink" Target="https://www.3gpp.org/ftp/TSG_RAN/WG2_RL2/TSGR2_118-e/Docs/R2-2206471.zip" TargetMode="External"/><Relationship Id="rId8876" Type="http://schemas.openxmlformats.org/officeDocument/2006/relationships/hyperlink" Target="https://webapp.etsi.org/teldir/ListPersDetails.asp?PersId=21609" TargetMode="External"/><Relationship Id="rId8877" Type="http://schemas.openxmlformats.org/officeDocument/2006/relationships/hyperlink" Target="https://portal.3gpp.org/desktopmodules/Release/ReleaseDetails.aspx?releaseId=192" TargetMode="External"/><Relationship Id="rId8878" Type="http://schemas.openxmlformats.org/officeDocument/2006/relationships/hyperlink" Target="https://www.3gpp.org/ftp/TSG_RAN/WG2_RL2/TSGR2_118-e/Docs/R2-2206472.zip" TargetMode="External"/><Relationship Id="rId8879" Type="http://schemas.openxmlformats.org/officeDocument/2006/relationships/hyperlink" Target="https://webapp.etsi.org/teldir/ListPersDetails.asp?PersId=21609" TargetMode="External"/><Relationship Id="rId8880" Type="http://schemas.openxmlformats.org/officeDocument/2006/relationships/hyperlink" Target="https://portal.3gpp.org/desktopmodules/Release/ReleaseDetails.aspx?releaseId=192" TargetMode="External"/><Relationship Id="rId8881" Type="http://schemas.openxmlformats.org/officeDocument/2006/relationships/hyperlink" Target="https://www.3gpp.org/ftp/TSG_RAN/WG2_RL2/TSGR2_118-e/Docs/R2-2206473.zip" TargetMode="External"/><Relationship Id="rId8882" Type="http://schemas.openxmlformats.org/officeDocument/2006/relationships/hyperlink" Target="https://webapp.etsi.org/teldir/ListPersDetails.asp?PersId=21609" TargetMode="External"/><Relationship Id="rId8883"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WorkItem/WorkItemDetails.aspx?workitemId=860148" TargetMode="External"/><Relationship Id="rId8885" Type="http://schemas.openxmlformats.org/officeDocument/2006/relationships/hyperlink" Target="https://www.3gpp.org/ftp/TSG_RAN/WG2_RL2/TSGR2_118-e/Docs/R2-2206474.zip" TargetMode="External"/><Relationship Id="rId8886" Type="http://schemas.openxmlformats.org/officeDocument/2006/relationships/hyperlink" Target="https://webapp.etsi.org/teldir/ListPersDetails.asp?PersId=21609" TargetMode="External"/><Relationship Id="rId8887" Type="http://schemas.openxmlformats.org/officeDocument/2006/relationships/hyperlink" Target="https://portal.3gpp.org/desktopmodules/Release/ReleaseDetails.aspx?releaseId=192" TargetMode="External"/><Relationship Id="rId8888" Type="http://schemas.openxmlformats.org/officeDocument/2006/relationships/hyperlink" Target="https://www.3gpp.org/ftp/TSG_RAN/WG2_RL2/TSGR2_118-e/Docs/R2-2206475.zip" TargetMode="External"/><Relationship Id="rId8889" Type="http://schemas.openxmlformats.org/officeDocument/2006/relationships/hyperlink" Target="https://webapp.etsi.org/teldir/ListPersDetails.asp?PersId=21609" TargetMode="External"/><Relationship Id="rId8890" Type="http://schemas.openxmlformats.org/officeDocument/2006/relationships/hyperlink" Target="https://portal.3gpp.org/desktopmodules/Release/ReleaseDetails.aspx?releaseId=192" TargetMode="External"/><Relationship Id="rId8891" Type="http://schemas.openxmlformats.org/officeDocument/2006/relationships/hyperlink" Target="https://portal.3gpp.org/desktopmodules/WorkItem/WorkItemDetails.aspx?workitemId=860151" TargetMode="External"/><Relationship Id="rId8892" Type="http://schemas.openxmlformats.org/officeDocument/2006/relationships/hyperlink" Target="https://www.3gpp.org/ftp/TSG_RAN/WG2_RL2/TSGR2_118-e/Docs/R2-2206476.zip" TargetMode="External"/><Relationship Id="rId8893" Type="http://schemas.openxmlformats.org/officeDocument/2006/relationships/hyperlink" Target="https://webapp.etsi.org/teldir/ListPersDetails.asp?PersId=21609" TargetMode="External"/><Relationship Id="rId8894" Type="http://schemas.openxmlformats.org/officeDocument/2006/relationships/hyperlink" Target="https://portal.3gpp.org/desktopmodules/Release/ReleaseDetails.aspx?releaseId=190" TargetMode="External"/><Relationship Id="rId8895" Type="http://schemas.openxmlformats.org/officeDocument/2006/relationships/hyperlink" Target="https://portal.3gpp.org/desktopmodules/WorkItem/WorkItemDetails.aspx?workitemId=750167" TargetMode="External"/><Relationship Id="rId8896" Type="http://schemas.openxmlformats.org/officeDocument/2006/relationships/hyperlink" Target="https://www.3gpp.org/ftp/TSG_RAN/WG2_RL2/TSGR2_118-e/Docs/R2-2206477.zip" TargetMode="External"/><Relationship Id="rId8897" Type="http://schemas.openxmlformats.org/officeDocument/2006/relationships/hyperlink" Target="https://webapp.etsi.org/teldir/ListPersDetails.asp?PersId=21609" TargetMode="External"/><Relationship Id="rId8898" Type="http://schemas.openxmlformats.org/officeDocument/2006/relationships/hyperlink" Target="https://portal.3gpp.org/desktopmodules/Release/ReleaseDetails.aspx?releaseId=192" TargetMode="External"/><Relationship Id="rId8899" Type="http://schemas.openxmlformats.org/officeDocument/2006/relationships/hyperlink" Target="https://portal.3gpp.org/desktopmodules/WorkItem/WorkItemDetails.aspx?workitemId=850045" TargetMode="External"/><Relationship Id="rId8900" Type="http://schemas.openxmlformats.org/officeDocument/2006/relationships/hyperlink" Target="https://www.3gpp.org/ftp/TSG_RAN/WG2_RL2/TSGR2_118-e/Docs/R2-2206478.zip" TargetMode="External"/><Relationship Id="rId8901" Type="http://schemas.openxmlformats.org/officeDocument/2006/relationships/hyperlink" Target="https://webapp.etsi.org/teldir/ListPersDetails.asp?PersId=21609" TargetMode="External"/><Relationship Id="rId8902" Type="http://schemas.openxmlformats.org/officeDocument/2006/relationships/hyperlink" Target="https://portal.3gpp.org/ngppapp/CreateTdoc.aspx?mode=view&amp;contributionId=1328945" TargetMode="External"/><Relationship Id="rId8903" Type="http://schemas.openxmlformats.org/officeDocument/2006/relationships/hyperlink" Target="https://portal.3gpp.org/desktopmodules/Release/ReleaseDetails.aspx?releaseId=192" TargetMode="External"/><Relationship Id="rId8904" Type="http://schemas.openxmlformats.org/officeDocument/2006/relationships/hyperlink" Target="https://portal.3gpp.org/desktopmodules/Specifications/SpecificationDetails.aspx?specificationId=2440" TargetMode="External"/><Relationship Id="rId8905" Type="http://schemas.openxmlformats.org/officeDocument/2006/relationships/hyperlink" Target="https://portal.3gpp.org/desktopmodules/WorkItem/WorkItemDetails.aspx?workitemId=850047" TargetMode="External"/><Relationship Id="rId8906" Type="http://schemas.openxmlformats.org/officeDocument/2006/relationships/hyperlink" Target="https://www.3gpp.org/ftp/TSG_RAN/WG2_RL2/TSGR2_118-e/Docs/R2-2206479.zip" TargetMode="External"/><Relationship Id="rId8907" Type="http://schemas.openxmlformats.org/officeDocument/2006/relationships/hyperlink" Target="https://webapp.etsi.org/teldir/ListPersDetails.asp?PersId=21609" TargetMode="External"/><Relationship Id="rId8908" Type="http://schemas.openxmlformats.org/officeDocument/2006/relationships/hyperlink" Target="https://portal.3gpp.org/ngppapp/CreateTdoc.aspx?mode=view&amp;contributionId=1328946" TargetMode="External"/><Relationship Id="rId8909" Type="http://schemas.openxmlformats.org/officeDocument/2006/relationships/hyperlink" Target="https://portal.3gpp.org/desktopmodules/Release/ReleaseDetails.aspx?releaseId=192" TargetMode="External"/><Relationship Id="rId8910" Type="http://schemas.openxmlformats.org/officeDocument/2006/relationships/hyperlink" Target="https://portal.3gpp.org/desktopmodules/Specifications/SpecificationDetails.aspx?specificationId=3197" TargetMode="External"/><Relationship Id="rId8911" Type="http://schemas.openxmlformats.org/officeDocument/2006/relationships/hyperlink" Target="https://portal.3gpp.org/desktopmodules/WorkItem/WorkItemDetails.aspx?workitemId=850047" TargetMode="External"/><Relationship Id="rId8912" Type="http://schemas.openxmlformats.org/officeDocument/2006/relationships/hyperlink" Target="https://www.3gpp.org/ftp/TSG_RAN/WG2_RL2/TSGR2_118-e/Docs/R2-2206480.zip" TargetMode="External"/><Relationship Id="rId8913" Type="http://schemas.openxmlformats.org/officeDocument/2006/relationships/hyperlink" Target="https://webapp.etsi.org/teldir/ListPersDetails.asp?PersId=21609" TargetMode="External"/><Relationship Id="rId8914" Type="http://schemas.openxmlformats.org/officeDocument/2006/relationships/hyperlink" Target="https://portal.3gpp.org/desktopmodules/Release/ReleaseDetails.aspx?releaseId=192" TargetMode="External"/><Relationship Id="rId8915" Type="http://schemas.openxmlformats.org/officeDocument/2006/relationships/hyperlink" Target="https://www.3gpp.org/ftp/TSG_RAN/WG2_RL2/TSGR2_118-e/Docs/R2-2206481.zip" TargetMode="External"/><Relationship Id="rId8916" Type="http://schemas.openxmlformats.org/officeDocument/2006/relationships/hyperlink" Target="https://webapp.etsi.org/teldir/ListPersDetails.asp?PersId=21609" TargetMode="External"/><Relationship Id="rId891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WorkItem/WorkItemDetails.aspx?workitemId=860151" TargetMode="External"/><Relationship Id="rId8919" Type="http://schemas.openxmlformats.org/officeDocument/2006/relationships/hyperlink" Target="https://www.3gpp.org/ftp/TSG_RAN/WG2_RL2/TSGR2_118-e/Docs/R2-2206482.zip" TargetMode="External"/><Relationship Id="rId8920" Type="http://schemas.openxmlformats.org/officeDocument/2006/relationships/hyperlink" Target="https://webapp.etsi.org/teldir/ListPersDetails.asp?PersId=21609" TargetMode="External"/><Relationship Id="rId8921" Type="http://schemas.openxmlformats.org/officeDocument/2006/relationships/hyperlink" Target="https://portal.3gpp.org/desktopmodules/Release/ReleaseDetails.aspx?releaseId=192" TargetMode="External"/><Relationship Id="rId8922" Type="http://schemas.openxmlformats.org/officeDocument/2006/relationships/hyperlink" Target="https://www.3gpp.org/ftp/TSG_RAN/WG2_RL2/TSGR2_118-e/Docs/R2-2206483.zip" TargetMode="External"/><Relationship Id="rId8923" Type="http://schemas.openxmlformats.org/officeDocument/2006/relationships/hyperlink" Target="https://webapp.etsi.org/teldir/ListPersDetails.asp?PersId=21609" TargetMode="External"/><Relationship Id="rId8924" Type="http://schemas.openxmlformats.org/officeDocument/2006/relationships/hyperlink" Target="https://portal.3gpp.org/ngppapp/CreateTdoc.aspx?mode=view&amp;contributionId=1327700" TargetMode="External"/><Relationship Id="rId8925" Type="http://schemas.openxmlformats.org/officeDocument/2006/relationships/hyperlink" Target="https://portal.3gpp.org/ngppapp/CreateTdoc.aspx?mode=view&amp;contributionId=1340241" TargetMode="External"/><Relationship Id="rId8926" Type="http://schemas.openxmlformats.org/officeDocument/2006/relationships/hyperlink" Target="https://portal.3gpp.org/desktopmodules/Release/ReleaseDetails.aspx?releaseId=192" TargetMode="External"/><Relationship Id="rId8927" Type="http://schemas.openxmlformats.org/officeDocument/2006/relationships/hyperlink" Target="https://portal.3gpp.org/desktopmodules/Specifications/SpecificationDetails.aspx?specificationId=3197" TargetMode="External"/><Relationship Id="rId8928" Type="http://schemas.openxmlformats.org/officeDocument/2006/relationships/hyperlink" Target="https://portal.3gpp.org/desktopmodules/WorkItem/WorkItemDetails.aspx?workitemId=860151" TargetMode="External"/><Relationship Id="rId8929" Type="http://schemas.openxmlformats.org/officeDocument/2006/relationships/hyperlink" Target="https://www.3gpp.org/ftp/TSG_RAN/WG2_RL2/TSGR2_118-e/Docs/R2-2206484.zip" TargetMode="External"/><Relationship Id="rId8930" Type="http://schemas.openxmlformats.org/officeDocument/2006/relationships/hyperlink" Target="https://webapp.etsi.org/teldir/ListPersDetails.asp?PersId=21609" TargetMode="External"/><Relationship Id="rId8931" Type="http://schemas.openxmlformats.org/officeDocument/2006/relationships/hyperlink" Target="https://portal.3gpp.org/ngppapp/CreateTdoc.aspx?mode=view&amp;contributionId=1327704" TargetMode="External"/><Relationship Id="rId8932" Type="http://schemas.openxmlformats.org/officeDocument/2006/relationships/hyperlink" Target="https://portal.3gpp.org/desktopmodules/Release/ReleaseDetails.aspx?releaseId=192" TargetMode="External"/><Relationship Id="rId8933" Type="http://schemas.openxmlformats.org/officeDocument/2006/relationships/hyperlink" Target="https://portal.3gpp.org/desktopmodules/Specifications/SpecificationDetails.aspx?specificationId=3194" TargetMode="External"/><Relationship Id="rId8934" Type="http://schemas.openxmlformats.org/officeDocument/2006/relationships/hyperlink" Target="https://www.3gpp.org/ftp/TSG_RAN/WG2_RL2/TSGR2_118-e/Docs/R2-2206485.zip" TargetMode="External"/><Relationship Id="rId8935" Type="http://schemas.openxmlformats.org/officeDocument/2006/relationships/hyperlink" Target="https://webapp.etsi.org/teldir/ListPersDetails.asp?PersId=21609" TargetMode="External"/><Relationship Id="rId8936" Type="http://schemas.openxmlformats.org/officeDocument/2006/relationships/hyperlink" Target="https://portal.3gpp.org/desktopmodules/Release/ReleaseDetails.aspx?releaseId=192" TargetMode="External"/><Relationship Id="rId8937" Type="http://schemas.openxmlformats.org/officeDocument/2006/relationships/hyperlink" Target="https://portal.3gpp.org/desktopmodules/Specifications/SpecificationDetails.aspx?specificationId=3193" TargetMode="External"/><Relationship Id="rId8938" Type="http://schemas.openxmlformats.org/officeDocument/2006/relationships/hyperlink" Target="https://portal.3gpp.org/desktopmodules/WorkItem/WorkItemDetails.aspx?workitemId=860151" TargetMode="External"/><Relationship Id="rId8939" Type="http://schemas.openxmlformats.org/officeDocument/2006/relationships/hyperlink" Target="https://www.3gpp.org/ftp/TSG_RAN/WG2_RL2/TSGR2_118-e/Docs/R2-2206486.zip" TargetMode="External"/><Relationship Id="rId8940" Type="http://schemas.openxmlformats.org/officeDocument/2006/relationships/hyperlink" Target="https://webapp.etsi.org/teldir/ListPersDetails.asp?PersId=21609" TargetMode="External"/><Relationship Id="rId8941" Type="http://schemas.openxmlformats.org/officeDocument/2006/relationships/hyperlink" Target="https://portal.3gpp.org/desktopmodules/Release/ReleaseDetails.aspx?releaseId=192" TargetMode="External"/><Relationship Id="rId8942" Type="http://schemas.openxmlformats.org/officeDocument/2006/relationships/hyperlink" Target="https://portal.3gpp.org/desktopmodules/Specifications/SpecificationDetails.aspx?specificationId=3197" TargetMode="External"/><Relationship Id="rId8943" Type="http://schemas.openxmlformats.org/officeDocument/2006/relationships/hyperlink" Target="https://portal.3gpp.org/desktopmodules/WorkItem/WorkItemDetails.aspx?workitemId=860151" TargetMode="External"/><Relationship Id="rId8944" Type="http://schemas.openxmlformats.org/officeDocument/2006/relationships/hyperlink" Target="https://www.3gpp.org/ftp/TSG_RAN/WG2_RL2/TSGR2_118-e/Docs/R2-2206487.zip" TargetMode="External"/><Relationship Id="rId8945" Type="http://schemas.openxmlformats.org/officeDocument/2006/relationships/hyperlink" Target="https://webapp.etsi.org/teldir/ListPersDetails.asp?PersId=21609" TargetMode="External"/><Relationship Id="rId8946" Type="http://schemas.openxmlformats.org/officeDocument/2006/relationships/hyperlink" Target="https://portal.3gpp.org/desktopmodules/Release/ReleaseDetails.aspx?releaseId=192" TargetMode="External"/><Relationship Id="rId8947" Type="http://schemas.openxmlformats.org/officeDocument/2006/relationships/hyperlink" Target="https://portal.3gpp.org/desktopmodules/WorkItem/WorkItemDetails.aspx?workitemId=860147" TargetMode="External"/><Relationship Id="rId8948" Type="http://schemas.openxmlformats.org/officeDocument/2006/relationships/hyperlink" Target="https://www.3gpp.org/ftp/TSG_RAN/WG2_RL2/TSGR2_118-e/Docs/R2-2206488.zip" TargetMode="External"/><Relationship Id="rId8949" Type="http://schemas.openxmlformats.org/officeDocument/2006/relationships/hyperlink" Target="https://webapp.etsi.org/teldir/ListPersDetails.asp?PersId=21609" TargetMode="External"/><Relationship Id="rId8950" Type="http://schemas.openxmlformats.org/officeDocument/2006/relationships/hyperlink" Target="https://portal.3gpp.org/desktopmodules/Release/ReleaseDetails.aspx?releaseId=192" TargetMode="External"/><Relationship Id="rId8951" Type="http://schemas.openxmlformats.org/officeDocument/2006/relationships/hyperlink" Target="https://portal.3gpp.org/desktopmodules/WorkItem/WorkItemDetails.aspx?workitemId=850047" TargetMode="External"/><Relationship Id="rId8952" Type="http://schemas.openxmlformats.org/officeDocument/2006/relationships/hyperlink" Target="https://www.3gpp.org/ftp/TSG_RAN/WG2_RL2/TSGR2_118-e/Docs/R2-2206489.zip" TargetMode="External"/><Relationship Id="rId8953" Type="http://schemas.openxmlformats.org/officeDocument/2006/relationships/hyperlink" Target="https://webapp.etsi.org/teldir/ListPersDetails.asp?PersId=21609" TargetMode="External"/><Relationship Id="rId8954" Type="http://schemas.openxmlformats.org/officeDocument/2006/relationships/hyperlink" Target="https://portal.3gpp.org/desktopmodules/Release/ReleaseDetails.aspx?releaseId=192" TargetMode="External"/><Relationship Id="rId8955" Type="http://schemas.openxmlformats.org/officeDocument/2006/relationships/hyperlink" Target="https://portal.3gpp.org/desktopmodules/WorkItem/WorkItemDetails.aspx?workitemId=850047" TargetMode="External"/><Relationship Id="rId8956" Type="http://schemas.openxmlformats.org/officeDocument/2006/relationships/hyperlink" Target="https://www.3gpp.org/ftp/TSG_RAN/WG2_RL2/TSGR2_118-e/Docs/R2-2206490.zip" TargetMode="External"/><Relationship Id="rId8957" Type="http://schemas.openxmlformats.org/officeDocument/2006/relationships/hyperlink" Target="https://webapp.etsi.org/teldir/ListPersDetails.asp?PersId=21609" TargetMode="External"/><Relationship Id="rId8958" Type="http://schemas.openxmlformats.org/officeDocument/2006/relationships/hyperlink" Target="https://portal.3gpp.org/desktopmodules/Release/ReleaseDetails.aspx?releaseId=192" TargetMode="External"/><Relationship Id="rId8959" Type="http://schemas.openxmlformats.org/officeDocument/2006/relationships/hyperlink" Target="https://portal.3gpp.org/desktopmodules/Specifications/SpecificationDetails.aspx?specificationId=3194" TargetMode="External"/><Relationship Id="rId8960" Type="http://schemas.openxmlformats.org/officeDocument/2006/relationships/hyperlink" Target="https://portal.3gpp.org/desktopmodules/WorkItem/WorkItemDetails.aspx?workitemId=850047" TargetMode="External"/><Relationship Id="rId8961" Type="http://schemas.openxmlformats.org/officeDocument/2006/relationships/hyperlink" Target="https://www.3gpp.org/ftp/TSG_RAN/WG2_RL2/TSGR2_118-e/Docs/R2-2206491.zip" TargetMode="External"/><Relationship Id="rId8962" Type="http://schemas.openxmlformats.org/officeDocument/2006/relationships/hyperlink" Target="https://webapp.etsi.org/teldir/ListPersDetails.asp?PersId=21609" TargetMode="External"/><Relationship Id="rId8963" Type="http://schemas.openxmlformats.org/officeDocument/2006/relationships/hyperlink" Target="https://portal.3gpp.org/ngppapp/CreateTdoc.aspx?mode=view&amp;contributionId=1330066" TargetMode="External"/><Relationship Id="rId8964" Type="http://schemas.openxmlformats.org/officeDocument/2006/relationships/hyperlink" Target="https://portal.3gpp.org/desktopmodules/Release/ReleaseDetails.aspx?releaseId=192" TargetMode="External"/><Relationship Id="rId8965" Type="http://schemas.openxmlformats.org/officeDocument/2006/relationships/hyperlink" Target="https://portal.3gpp.org/desktopmodules/Specifications/SpecificationDetails.aspx?specificationId=3197" TargetMode="External"/><Relationship Id="rId8966" Type="http://schemas.openxmlformats.org/officeDocument/2006/relationships/hyperlink" Target="https://portal.3gpp.org/desktopmodules/WorkItem/WorkItemDetails.aspx?workitemId=890161" TargetMode="External"/><Relationship Id="rId8967" Type="http://schemas.openxmlformats.org/officeDocument/2006/relationships/hyperlink" Target="https://www.3gpp.org/ftp/TSG_RAN/WG2_RL2/TSGR2_118-e/Docs/R2-2206492.zip" TargetMode="External"/><Relationship Id="rId8968" Type="http://schemas.openxmlformats.org/officeDocument/2006/relationships/hyperlink" Target="https://webapp.etsi.org/teldir/ListPersDetails.asp?PersId=21609" TargetMode="External"/><Relationship Id="rId8969"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WorkItem/WorkItemDetails.aspx?workitemId=850047" TargetMode="External"/><Relationship Id="rId8971" Type="http://schemas.openxmlformats.org/officeDocument/2006/relationships/hyperlink" Target="https://www.3gpp.org/ftp/TSG_RAN/WG2_RL2/TSGR2_118-e/Docs/R2-2206493.zip" TargetMode="External"/><Relationship Id="rId8972" Type="http://schemas.openxmlformats.org/officeDocument/2006/relationships/hyperlink" Target="https://webapp.etsi.org/teldir/ListPersDetails.asp?PersId=21609" TargetMode="External"/><Relationship Id="rId8973" Type="http://schemas.openxmlformats.org/officeDocument/2006/relationships/hyperlink" Target="https://portal.3gpp.org/desktopmodules/Release/ReleaseDetails.aspx?releaseId=192" TargetMode="External"/><Relationship Id="rId8974" Type="http://schemas.openxmlformats.org/officeDocument/2006/relationships/hyperlink" Target="https://portal.3gpp.org/desktopmodules/WorkItem/WorkItemDetails.aspx?workitemId=860147" TargetMode="External"/><Relationship Id="rId8975" Type="http://schemas.openxmlformats.org/officeDocument/2006/relationships/hyperlink" Target="https://www.3gpp.org/ftp/TSG_RAN/WG2_RL2/TSGR2_118-e/Docs/R2-2206494.zip" TargetMode="External"/><Relationship Id="rId8976" Type="http://schemas.openxmlformats.org/officeDocument/2006/relationships/hyperlink" Target="https://webapp.etsi.org/teldir/ListPersDetails.asp?PersId=21609" TargetMode="External"/><Relationship Id="rId8977" Type="http://schemas.openxmlformats.org/officeDocument/2006/relationships/hyperlink" Target="https://portal.3gpp.org/ngppapp/CreateTdoc.aspx?mode=view&amp;contributionId=1329884" TargetMode="External"/><Relationship Id="rId8978" Type="http://schemas.openxmlformats.org/officeDocument/2006/relationships/hyperlink" Target="https://portal.3gpp.org/ngppapp/CreateTdoc.aspx?mode=view&amp;contributionId=1340942" TargetMode="External"/><Relationship Id="rId8979" Type="http://schemas.openxmlformats.org/officeDocument/2006/relationships/hyperlink" Target="https://portal.3gpp.org/desktopmodules/Release/ReleaseDetails.aspx?releaseId=192" TargetMode="External"/><Relationship Id="rId8980" Type="http://schemas.openxmlformats.org/officeDocument/2006/relationships/hyperlink" Target="https://portal.3gpp.org/desktopmodules/Specifications/SpecificationDetails.aspx?specificationId=3197" TargetMode="External"/><Relationship Id="rId8981" Type="http://schemas.openxmlformats.org/officeDocument/2006/relationships/hyperlink" Target="https://portal.3gpp.org/desktopmodules/WorkItem/WorkItemDetails.aspx?workitemId=860147" TargetMode="External"/><Relationship Id="rId8982" Type="http://schemas.openxmlformats.org/officeDocument/2006/relationships/hyperlink" Target="https://www.3gpp.org/ftp/TSG_RAN/WG2_RL2/TSGR2_118-e/Docs/R2-2206495.zip" TargetMode="External"/><Relationship Id="rId8983" Type="http://schemas.openxmlformats.org/officeDocument/2006/relationships/hyperlink" Target="https://webapp.etsi.org/teldir/ListPersDetails.asp?PersId=21609" TargetMode="External"/><Relationship Id="rId8984" Type="http://schemas.openxmlformats.org/officeDocument/2006/relationships/hyperlink" Target="https://portal.3gpp.org/ngppapp/CreateTdoc.aspx?mode=view&amp;contributionId=1329966" TargetMode="External"/><Relationship Id="rId8985" Type="http://schemas.openxmlformats.org/officeDocument/2006/relationships/hyperlink" Target="https://portal.3gpp.org/desktopmodules/Release/ReleaseDetails.aspx?releaseId=191" TargetMode="External"/><Relationship Id="rId8986" Type="http://schemas.openxmlformats.org/officeDocument/2006/relationships/hyperlink" Target="https://portal.3gpp.org/desktopmodules/Specifications/SpecificationDetails.aspx?specificationId=3193" TargetMode="External"/><Relationship Id="rId8987" Type="http://schemas.openxmlformats.org/officeDocument/2006/relationships/hyperlink" Target="https://portal.3gpp.org/desktopmodules/WorkItem/WorkItemDetails.aspx?workitemId=840093" TargetMode="External"/><Relationship Id="rId8988" Type="http://schemas.openxmlformats.org/officeDocument/2006/relationships/hyperlink" Target="https://www.3gpp.org/ftp/TSG_RAN/WG2_RL2/TSGR2_118-e/Docs/R2-2206496.zip" TargetMode="External"/><Relationship Id="rId8989" Type="http://schemas.openxmlformats.org/officeDocument/2006/relationships/hyperlink" Target="https://webapp.etsi.org/teldir/ListPersDetails.asp?PersId=21609" TargetMode="External"/><Relationship Id="rId8990" Type="http://schemas.openxmlformats.org/officeDocument/2006/relationships/hyperlink" Target="https://portal.3gpp.org/ngppapp/CreateTdoc.aspx?mode=view&amp;contributionId=1329967" TargetMode="External"/><Relationship Id="rId8991" Type="http://schemas.openxmlformats.org/officeDocument/2006/relationships/hyperlink" Target="https://portal.3gpp.org/desktopmodules/Release/ReleaseDetails.aspx?releaseId=192" TargetMode="External"/><Relationship Id="rId8992" Type="http://schemas.openxmlformats.org/officeDocument/2006/relationships/hyperlink" Target="https://portal.3gpp.org/desktopmodules/Specifications/SpecificationDetails.aspx?specificationId=3193" TargetMode="External"/><Relationship Id="rId8993" Type="http://schemas.openxmlformats.org/officeDocument/2006/relationships/hyperlink" Target="https://portal.3gpp.org/desktopmodules/WorkItem/WorkItemDetails.aspx?workitemId=840093" TargetMode="External"/><Relationship Id="rId8994" Type="http://schemas.openxmlformats.org/officeDocument/2006/relationships/hyperlink" Target="https://www.3gpp.org/ftp/TSG_RAN/WG2_RL2/TSGR2_118-e/Docs/R2-2206497.zip" TargetMode="External"/><Relationship Id="rId8995" Type="http://schemas.openxmlformats.org/officeDocument/2006/relationships/hyperlink" Target="https://webapp.etsi.org/teldir/ListPersDetails.asp?PersId=21609" TargetMode="External"/><Relationship Id="rId8996" Type="http://schemas.openxmlformats.org/officeDocument/2006/relationships/hyperlink" Target="https://portal.3gpp.org/desktopmodules/Release/ReleaseDetails.aspx?releaseId=192" TargetMode="External"/><Relationship Id="rId8997" Type="http://schemas.openxmlformats.org/officeDocument/2006/relationships/hyperlink" Target="https://portal.3gpp.org/desktopmodules/WorkItem/WorkItemDetails.aspx?workitemId=860151" TargetMode="External"/><Relationship Id="rId8998" Type="http://schemas.openxmlformats.org/officeDocument/2006/relationships/hyperlink" Target="https://www.3gpp.org/ftp/TSG_RAN/WG2_RL2/TSGR2_118-e/Docs/R2-2206498.zip" TargetMode="External"/><Relationship Id="rId8999" Type="http://schemas.openxmlformats.org/officeDocument/2006/relationships/hyperlink" Target="https://webapp.etsi.org/teldir/ListPersDetails.asp?PersId=21609" TargetMode="External"/><Relationship Id="rId9000" Type="http://schemas.openxmlformats.org/officeDocument/2006/relationships/hyperlink" Target="https://portal.3gpp.org/desktopmodules/Release/ReleaseDetails.aspx?releaseId=192" TargetMode="External"/><Relationship Id="rId9001" Type="http://schemas.openxmlformats.org/officeDocument/2006/relationships/hyperlink" Target="https://www.3gpp.org/ftp/TSG_RAN/WG2_RL2/TSGR2_118-e/Docs/R2-2206499.zip" TargetMode="External"/><Relationship Id="rId9002" Type="http://schemas.openxmlformats.org/officeDocument/2006/relationships/hyperlink" Target="https://webapp.etsi.org/teldir/ListPersDetails.asp?PersId=21609" TargetMode="External"/><Relationship Id="rId9003" Type="http://schemas.openxmlformats.org/officeDocument/2006/relationships/hyperlink" Target="https://www.3gpp.org/ftp/TSG_RAN/WG2_RL2/TSGR2_118-e/Docs/R2-2206500.zip" TargetMode="External"/><Relationship Id="rId9004" Type="http://schemas.openxmlformats.org/officeDocument/2006/relationships/hyperlink" Target="https://webapp.etsi.org/teldir/ListPersDetails.asp?PersId=21609" TargetMode="External"/><Relationship Id="rId9005" Type="http://schemas.openxmlformats.org/officeDocument/2006/relationships/hyperlink" Target="https://portal.3gpp.org/desktopmodules/Release/ReleaseDetails.aspx?releaseId=192" TargetMode="External"/><Relationship Id="rId9006" Type="http://schemas.openxmlformats.org/officeDocument/2006/relationships/hyperlink" Target="https://portal.3gpp.org/desktopmodules/Specifications/SpecificationDetails.aspx?specificationId=3192" TargetMode="External"/><Relationship Id="rId9007" Type="http://schemas.openxmlformats.org/officeDocument/2006/relationships/hyperlink" Target="https://portal.3gpp.org/desktopmodules/WorkItem/WorkItemDetails.aspx?workitemId=860146" TargetMode="External"/><Relationship Id="rId9008" Type="http://schemas.openxmlformats.org/officeDocument/2006/relationships/hyperlink" Target="https://www.3gpp.org/ftp/TSG_RAN/WG2_RL2/TSGR2_118-e/Docs/R2-2206501.zip" TargetMode="External"/><Relationship Id="rId9009" Type="http://schemas.openxmlformats.org/officeDocument/2006/relationships/hyperlink" Target="https://webapp.etsi.org/teldir/ListPersDetails.asp?PersId=21609" TargetMode="External"/><Relationship Id="rId9010" Type="http://schemas.openxmlformats.org/officeDocument/2006/relationships/hyperlink" Target="https://portal.3gpp.org/ngppapp/CreateTdoc.aspx?mode=view&amp;contributionId=1339681" TargetMode="External"/><Relationship Id="rId9011" Type="http://schemas.openxmlformats.org/officeDocument/2006/relationships/hyperlink" Target="https://portal.3gpp.org/ngppapp/CreateTdoc.aspx?mode=view&amp;contributionId=1339920" TargetMode="External"/><Relationship Id="rId9012" Type="http://schemas.openxmlformats.org/officeDocument/2006/relationships/hyperlink" Target="https://portal.3gpp.org/desktopmodules/Release/ReleaseDetails.aspx?releaseId=192" TargetMode="External"/><Relationship Id="rId9013" Type="http://schemas.openxmlformats.org/officeDocument/2006/relationships/hyperlink" Target="https://portal.3gpp.org/desktopmodules/WorkItem/WorkItemDetails.aspx?workitemId=860146" TargetMode="External"/><Relationship Id="rId9014" Type="http://schemas.openxmlformats.org/officeDocument/2006/relationships/hyperlink" Target="https://www.3gpp.org/ftp/TSG_RAN/WG2_RL2/TSGR2_118-e/Docs/R2-2206502.zip" TargetMode="External"/><Relationship Id="rId9015" Type="http://schemas.openxmlformats.org/officeDocument/2006/relationships/hyperlink" Target="https://webapp.etsi.org/teldir/ListPersDetails.asp?PersId=21609" TargetMode="External"/><Relationship Id="rId9016" Type="http://schemas.openxmlformats.org/officeDocument/2006/relationships/hyperlink" Target="https://portal.3gpp.org/ngppapp/CreateTdoc.aspx?mode=view&amp;contributionId=1327223" TargetMode="External"/><Relationship Id="rId9017" Type="http://schemas.openxmlformats.org/officeDocument/2006/relationships/hyperlink" Target="https://portal.3gpp.org/desktopmodules/Release/ReleaseDetails.aspx?releaseId=192" TargetMode="External"/><Relationship Id="rId9018" Type="http://schemas.openxmlformats.org/officeDocument/2006/relationships/hyperlink" Target="https://portal.3gpp.org/desktopmodules/Specifications/SpecificationDetails.aspx?specificationId=3197" TargetMode="External"/><Relationship Id="rId9019" Type="http://schemas.openxmlformats.org/officeDocument/2006/relationships/hyperlink" Target="https://portal.3gpp.org/desktopmodules/WorkItem/WorkItemDetails.aspx?workitemId=860146" TargetMode="External"/><Relationship Id="rId9020" Type="http://schemas.openxmlformats.org/officeDocument/2006/relationships/hyperlink" Target="https://www.3gpp.org/ftp/TSG_RAN/WG2_RL2/TSGR2_118-e/Docs/R2-2206503.zip" TargetMode="External"/><Relationship Id="rId9021" Type="http://schemas.openxmlformats.org/officeDocument/2006/relationships/hyperlink" Target="https://webapp.etsi.org/teldir/ListPersDetails.asp?PersId=21609" TargetMode="External"/><Relationship Id="rId9022" Type="http://schemas.openxmlformats.org/officeDocument/2006/relationships/hyperlink" Target="https://portal.3gpp.org/ngppapp/CreateTdoc.aspx?mode=view&amp;contributionId=1341048" TargetMode="External"/><Relationship Id="rId9023" Type="http://schemas.openxmlformats.org/officeDocument/2006/relationships/hyperlink" Target="https://portal.3gpp.org/desktopmodules/Release/ReleaseDetails.aspx?releaseId=192" TargetMode="External"/><Relationship Id="rId9024" Type="http://schemas.openxmlformats.org/officeDocument/2006/relationships/hyperlink" Target="https://portal.3gpp.org/desktopmodules/Specifications/SpecificationDetails.aspx?specificationId=3194" TargetMode="External"/><Relationship Id="rId9025" Type="http://schemas.openxmlformats.org/officeDocument/2006/relationships/hyperlink" Target="https://portal.3gpp.org/desktopmodules/WorkItem/WorkItemDetails.aspx?workitemId=860146" TargetMode="External"/><Relationship Id="rId9026" Type="http://schemas.openxmlformats.org/officeDocument/2006/relationships/hyperlink" Target="https://www.3gpp.org/ftp/TSG_RAN/WG2_RL2/TSGR2_118-e/Docs/R2-2206504.zip" TargetMode="External"/><Relationship Id="rId9027" Type="http://schemas.openxmlformats.org/officeDocument/2006/relationships/hyperlink" Target="https://webapp.etsi.org/teldir/ListPersDetails.asp?PersId=21609" TargetMode="External"/><Relationship Id="rId9028" Type="http://schemas.openxmlformats.org/officeDocument/2006/relationships/hyperlink" Target="https://portal.3gpp.org/desktopmodules/Release/ReleaseDetails.aspx?releaseId=192" TargetMode="External"/><Relationship Id="rId9029" Type="http://schemas.openxmlformats.org/officeDocument/2006/relationships/hyperlink" Target="https://portal.3gpp.org/desktopmodules/WorkItem/WorkItemDetails.aspx?workitemId=900162" TargetMode="External"/><Relationship Id="rId9030" Type="http://schemas.openxmlformats.org/officeDocument/2006/relationships/hyperlink" Target="https://www.3gpp.org/ftp/TSG_RAN/WG2_RL2/TSGR2_118-e/Docs/R2-2206505.zip" TargetMode="External"/><Relationship Id="rId9031" Type="http://schemas.openxmlformats.org/officeDocument/2006/relationships/hyperlink" Target="https://webapp.etsi.org/teldir/ListPersDetails.asp?PersId=21609" TargetMode="External"/><Relationship Id="rId9032" Type="http://schemas.openxmlformats.org/officeDocument/2006/relationships/hyperlink" Target="https://portal.3gpp.org/ngppapp/CreateTdoc.aspx?mode=view&amp;contributionId=1339916" TargetMode="External"/><Relationship Id="rId9033" Type="http://schemas.openxmlformats.org/officeDocument/2006/relationships/hyperlink" Target="https://portal.3gpp.org/desktopmodules/Release/ReleaseDetails.aspx?releaseId=192" TargetMode="External"/><Relationship Id="rId9034" Type="http://schemas.openxmlformats.org/officeDocument/2006/relationships/hyperlink" Target="https://portal.3gpp.org/desktopmodules/WorkItem/WorkItemDetails.aspx?workitemId=860146" TargetMode="External"/><Relationship Id="rId9035" Type="http://schemas.openxmlformats.org/officeDocument/2006/relationships/hyperlink" Target="https://www.3gpp.org/ftp/TSG_RAN/WG2_RL2/TSGR2_118-e/Docs/R2-2206506.zip" TargetMode="External"/><Relationship Id="rId9036" Type="http://schemas.openxmlformats.org/officeDocument/2006/relationships/hyperlink" Target="https://webapp.etsi.org/teldir/ListPersDetails.asp?PersId=21609" TargetMode="External"/><Relationship Id="rId9037" Type="http://schemas.openxmlformats.org/officeDocument/2006/relationships/hyperlink" Target="https://portal.3gpp.org/desktopmodules/Release/ReleaseDetails.aspx?releaseId=192" TargetMode="External"/><Relationship Id="rId9038" Type="http://schemas.openxmlformats.org/officeDocument/2006/relationships/hyperlink" Target="https://portal.3gpp.org/desktopmodules/WorkItem/WorkItemDetails.aspx?workitemId=860146" TargetMode="External"/><Relationship Id="rId9039" Type="http://schemas.openxmlformats.org/officeDocument/2006/relationships/hyperlink" Target="https://www.3gpp.org/ftp/TSG_RAN/WG2_RL2/TSGR2_118-e/Docs/R2-2206507.zip" TargetMode="External"/><Relationship Id="rId9040" Type="http://schemas.openxmlformats.org/officeDocument/2006/relationships/hyperlink" Target="https://webapp.etsi.org/teldir/ListPersDetails.asp?PersId=21609" TargetMode="External"/><Relationship Id="rId9041" Type="http://schemas.openxmlformats.org/officeDocument/2006/relationships/hyperlink" Target="https://portal.3gpp.org/desktopmodules/Release/ReleaseDetails.aspx?releaseId=192" TargetMode="External"/><Relationship Id="rId9042" Type="http://schemas.openxmlformats.org/officeDocument/2006/relationships/hyperlink" Target="https://portal.3gpp.org/desktopmodules/WorkItem/WorkItemDetails.aspx?workitemId=860146" TargetMode="External"/><Relationship Id="rId9043" Type="http://schemas.openxmlformats.org/officeDocument/2006/relationships/hyperlink" Target="https://www.3gpp.org/ftp/TSG_RAN/WG2_RL2/TSGR2_118-e/Docs/R2-2206508.zip" TargetMode="External"/><Relationship Id="rId9044" Type="http://schemas.openxmlformats.org/officeDocument/2006/relationships/hyperlink" Target="https://webapp.etsi.org/teldir/ListPersDetails.asp?PersId=21609" TargetMode="External"/><Relationship Id="rId9045" Type="http://schemas.openxmlformats.org/officeDocument/2006/relationships/hyperlink" Target="https://portal.3gpp.org/ngppapp/CreateTdoc.aspx?mode=view&amp;contributionId=1339680" TargetMode="External"/><Relationship Id="rId9046" Type="http://schemas.openxmlformats.org/officeDocument/2006/relationships/hyperlink" Target="https://portal.3gpp.org/desktopmodules/Release/ReleaseDetails.aspx?releaseId=192" TargetMode="External"/><Relationship Id="rId9047" Type="http://schemas.openxmlformats.org/officeDocument/2006/relationships/hyperlink" Target="https://portal.3gpp.org/desktopmodules/WorkItem/WorkItemDetails.aspx?workitemId=860146" TargetMode="External"/><Relationship Id="rId9048" Type="http://schemas.openxmlformats.org/officeDocument/2006/relationships/hyperlink" Target="https://www.3gpp.org/ftp/TSG_RAN/WG2_RL2/TSGR2_118-e/Docs/R2-2206509.zip" TargetMode="External"/><Relationship Id="rId9049" Type="http://schemas.openxmlformats.org/officeDocument/2006/relationships/hyperlink" Target="https://webapp.etsi.org/teldir/ListPersDetails.asp?PersId=21609" TargetMode="External"/><Relationship Id="rId9050" Type="http://schemas.openxmlformats.org/officeDocument/2006/relationships/hyperlink" Target="https://portal.3gpp.org/ngppapp/CreateTdoc.aspx?mode=view&amp;contributionId=1340075" TargetMode="External"/><Relationship Id="rId9051" Type="http://schemas.openxmlformats.org/officeDocument/2006/relationships/hyperlink" Target="https://portal.3gpp.org/desktopmodules/Release/ReleaseDetails.aspx?releaseId=192" TargetMode="External"/><Relationship Id="rId9052" Type="http://schemas.openxmlformats.org/officeDocument/2006/relationships/hyperlink" Target="https://portal.3gpp.org/desktopmodules/Specifications/SpecificationDetails.aspx?specificationId=3191" TargetMode="External"/><Relationship Id="rId9053" Type="http://schemas.openxmlformats.org/officeDocument/2006/relationships/hyperlink" Target="https://portal.3gpp.org/desktopmodules/WorkItem/WorkItemDetails.aspx?workitemId=860046" TargetMode="External"/><Relationship Id="rId9054" Type="http://schemas.openxmlformats.org/officeDocument/2006/relationships/hyperlink" Target="https://www.3gpp.org/ftp/TSG_RAN/WG2_RL2/TSGR2_118-e/Docs/R2-2206510.zip" TargetMode="External"/><Relationship Id="rId9055" Type="http://schemas.openxmlformats.org/officeDocument/2006/relationships/hyperlink" Target="https://webapp.etsi.org/teldir/ListPersDetails.asp?PersId=21609" TargetMode="External"/><Relationship Id="rId9056" Type="http://schemas.openxmlformats.org/officeDocument/2006/relationships/hyperlink" Target="https://portal.3gpp.org/ngppapp/CreateTdoc.aspx?mode=view&amp;contributionId=1329060" TargetMode="External"/><Relationship Id="rId9057" Type="http://schemas.openxmlformats.org/officeDocument/2006/relationships/hyperlink" Target="https://portal.3gpp.org/desktopmodules/Release/ReleaseDetails.aspx?releaseId=191" TargetMode="External"/><Relationship Id="rId9058" Type="http://schemas.openxmlformats.org/officeDocument/2006/relationships/hyperlink" Target="https://portal.3gpp.org/desktopmodules/Specifications/SpecificationDetails.aspx?specificationId=3198" TargetMode="External"/><Relationship Id="rId9059" Type="http://schemas.openxmlformats.org/officeDocument/2006/relationships/hyperlink" Target="https://portal.3gpp.org/desktopmodules/WorkItem/WorkItemDetails.aspx?workitemId=800188" TargetMode="External"/><Relationship Id="rId9060" Type="http://schemas.openxmlformats.org/officeDocument/2006/relationships/hyperlink" Target="https://www.3gpp.org/ftp/TSG_RAN/WG2_RL2/TSGR2_118-e/Docs/R2-2206511.zip" TargetMode="External"/><Relationship Id="rId9061" Type="http://schemas.openxmlformats.org/officeDocument/2006/relationships/hyperlink" Target="https://webapp.etsi.org/teldir/ListPersDetails.asp?PersId=21609" TargetMode="External"/><Relationship Id="rId9062" Type="http://schemas.openxmlformats.org/officeDocument/2006/relationships/hyperlink" Target="https://portal.3gpp.org/ngppapp/CreateTdoc.aspx?mode=view&amp;contributionId=1329061" TargetMode="External"/><Relationship Id="rId9063"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Specifications/SpecificationDetails.aspx?specificationId=3198" TargetMode="External"/><Relationship Id="rId9065" Type="http://schemas.openxmlformats.org/officeDocument/2006/relationships/hyperlink" Target="https://portal.3gpp.org/desktopmodules/WorkItem/WorkItemDetails.aspx?workitemId=800188" TargetMode="External"/><Relationship Id="rId9066" Type="http://schemas.openxmlformats.org/officeDocument/2006/relationships/hyperlink" Target="https://www.3gpp.org/ftp/TSG_RAN/WG2_RL2/TSGR2_118-e/Docs/R2-2206512.zip" TargetMode="External"/><Relationship Id="rId9067" Type="http://schemas.openxmlformats.org/officeDocument/2006/relationships/hyperlink" Target="https://webapp.etsi.org/teldir/ListPersDetails.asp?PersId=21609" TargetMode="External"/><Relationship Id="rId9068" Type="http://schemas.openxmlformats.org/officeDocument/2006/relationships/hyperlink" Target="https://portal.3gpp.org/ngppapp/CreateTdoc.aspx?mode=view&amp;contributionId=1330344" TargetMode="External"/><Relationship Id="rId9069" Type="http://schemas.openxmlformats.org/officeDocument/2006/relationships/hyperlink" Target="https://portal.3gpp.org/desktopmodules/Release/ReleaseDetails.aspx?releaseId=191" TargetMode="External"/><Relationship Id="rId9070" Type="http://schemas.openxmlformats.org/officeDocument/2006/relationships/hyperlink" Target="https://portal.3gpp.org/desktopmodules/Specifications/SpecificationDetails.aspx?specificationId=3198" TargetMode="External"/><Relationship Id="rId9071" Type="http://schemas.openxmlformats.org/officeDocument/2006/relationships/hyperlink" Target="https://www.3gpp.org/ftp/TSG_RAN/WG2_RL2/TSGR2_118-e/Docs/R2-2206513.zip" TargetMode="External"/><Relationship Id="rId9072" Type="http://schemas.openxmlformats.org/officeDocument/2006/relationships/hyperlink" Target="https://webapp.etsi.org/teldir/ListPersDetails.asp?PersId=21609" TargetMode="External"/><Relationship Id="rId9073" Type="http://schemas.openxmlformats.org/officeDocument/2006/relationships/hyperlink" Target="https://portal.3gpp.org/ngppapp/CreateTdoc.aspx?mode=view&amp;contributionId=1330345" TargetMode="External"/><Relationship Id="rId9074" Type="http://schemas.openxmlformats.org/officeDocument/2006/relationships/hyperlink" Target="https://portal.3gpp.org/desktopmodules/Release/ReleaseDetails.aspx?releaseId=192" TargetMode="External"/><Relationship Id="rId9075" Type="http://schemas.openxmlformats.org/officeDocument/2006/relationships/hyperlink" Target="https://portal.3gpp.org/desktopmodules/Specifications/SpecificationDetails.aspx?specificationId=3198" TargetMode="External"/><Relationship Id="rId9076" Type="http://schemas.openxmlformats.org/officeDocument/2006/relationships/hyperlink" Target="https://www.3gpp.org/ftp/TSG_RAN/WG2_RL2/TSGR2_118-e/Docs/R2-2206514.zip" TargetMode="External"/><Relationship Id="rId9077" Type="http://schemas.openxmlformats.org/officeDocument/2006/relationships/hyperlink" Target="https://webapp.etsi.org/teldir/ListPersDetails.asp?PersId=21609" TargetMode="External"/><Relationship Id="rId9078" Type="http://schemas.openxmlformats.org/officeDocument/2006/relationships/hyperlink" Target="https://portal.3gpp.org/ngppapp/CreateTdoc.aspx?mode=view&amp;contributionId=1329242" TargetMode="External"/><Relationship Id="rId9079" Type="http://schemas.openxmlformats.org/officeDocument/2006/relationships/hyperlink" Target="https://portal.3gpp.org/desktopmodules/Release/ReleaseDetails.aspx?releaseId=191" TargetMode="External"/><Relationship Id="rId9080" Type="http://schemas.openxmlformats.org/officeDocument/2006/relationships/hyperlink" Target="https://portal.3gpp.org/desktopmodules/Specifications/SpecificationDetails.aspx?specificationId=3198" TargetMode="External"/><Relationship Id="rId9081" Type="http://schemas.openxmlformats.org/officeDocument/2006/relationships/hyperlink" Target="https://portal.3gpp.org/desktopmodules/WorkItem/WorkItemDetails.aspx?workitemId=830187" TargetMode="External"/><Relationship Id="rId9082" Type="http://schemas.openxmlformats.org/officeDocument/2006/relationships/hyperlink" Target="https://www.3gpp.org/ftp/TSG_RAN/WG2_RL2/TSGR2_118-e/Docs/R2-2206515.zip" TargetMode="External"/><Relationship Id="rId9083" Type="http://schemas.openxmlformats.org/officeDocument/2006/relationships/hyperlink" Target="https://webapp.etsi.org/teldir/ListPersDetails.asp?PersId=21609" TargetMode="External"/><Relationship Id="rId9084" Type="http://schemas.openxmlformats.org/officeDocument/2006/relationships/hyperlink" Target="https://portal.3gpp.org/ngppapp/CreateTdoc.aspx?mode=view&amp;contributionId=1329243" TargetMode="External"/><Relationship Id="rId9085" Type="http://schemas.openxmlformats.org/officeDocument/2006/relationships/hyperlink" Target="https://portal.3gpp.org/desktopmodules/Release/ReleaseDetails.aspx?releaseId=192" TargetMode="External"/><Relationship Id="rId9086" Type="http://schemas.openxmlformats.org/officeDocument/2006/relationships/hyperlink" Target="https://portal.3gpp.org/desktopmodules/Specifications/SpecificationDetails.aspx?specificationId=3198" TargetMode="External"/><Relationship Id="rId9087" Type="http://schemas.openxmlformats.org/officeDocument/2006/relationships/hyperlink" Target="https://portal.3gpp.org/desktopmodules/WorkItem/WorkItemDetails.aspx?workitemId=830187" TargetMode="External"/><Relationship Id="rId9088" Type="http://schemas.openxmlformats.org/officeDocument/2006/relationships/hyperlink" Target="https://www.3gpp.org/ftp/TSG_RAN/WG2_RL2/TSGR2_118-e/Docs/R2-2206516.zip" TargetMode="External"/><Relationship Id="rId9089" Type="http://schemas.openxmlformats.org/officeDocument/2006/relationships/hyperlink" Target="https://webapp.etsi.org/teldir/ListPersDetails.asp?PersId=21609" TargetMode="External"/><Relationship Id="rId9090" Type="http://schemas.openxmlformats.org/officeDocument/2006/relationships/hyperlink" Target="https://portal.3gpp.org/ngppapp/CreateTdoc.aspx?mode=view&amp;contributionId=1329255" TargetMode="External"/><Relationship Id="rId9091" Type="http://schemas.openxmlformats.org/officeDocument/2006/relationships/hyperlink" Target="https://portal.3gpp.org/desktopmodules/Release/ReleaseDetails.aspx?releaseId=191" TargetMode="External"/><Relationship Id="rId9092" Type="http://schemas.openxmlformats.org/officeDocument/2006/relationships/hyperlink" Target="https://portal.3gpp.org/desktopmodules/Specifications/SpecificationDetails.aspx?specificationId=3191" TargetMode="External"/><Relationship Id="rId9093" Type="http://schemas.openxmlformats.org/officeDocument/2006/relationships/hyperlink" Target="https://portal.3gpp.org/desktopmodules/WorkItem/WorkItemDetails.aspx?workitemId=830187" TargetMode="External"/><Relationship Id="rId9094" Type="http://schemas.openxmlformats.org/officeDocument/2006/relationships/hyperlink" Target="https://www.3gpp.org/ftp/TSG_RAN/WG2_RL2/TSGR2_118-e/Docs/R2-2206517.zip" TargetMode="External"/><Relationship Id="rId9095" Type="http://schemas.openxmlformats.org/officeDocument/2006/relationships/hyperlink" Target="https://webapp.etsi.org/teldir/ListPersDetails.asp?PersId=21609" TargetMode="External"/><Relationship Id="rId9096" Type="http://schemas.openxmlformats.org/officeDocument/2006/relationships/hyperlink" Target="https://portal.3gpp.org/ngppapp/CreateTdoc.aspx?mode=view&amp;contributionId=1339819" TargetMode="External"/><Relationship Id="rId9097" Type="http://schemas.openxmlformats.org/officeDocument/2006/relationships/hyperlink" Target="https://portal.3gpp.org/ngppapp/CreateTdoc.aspx?mode=view&amp;contributionId=1340088" TargetMode="External"/><Relationship Id="rId9098" Type="http://schemas.openxmlformats.org/officeDocument/2006/relationships/hyperlink" Target="https://portal.3gpp.org/desktopmodules/Release/ReleaseDetails.aspx?releaseId=192" TargetMode="External"/><Relationship Id="rId9099" Type="http://schemas.openxmlformats.org/officeDocument/2006/relationships/hyperlink" Target="https://portal.3gpp.org/desktopmodules/WorkItem/WorkItemDetails.aspx?workitemId=860148" TargetMode="External"/><Relationship Id="rId9100" Type="http://schemas.openxmlformats.org/officeDocument/2006/relationships/hyperlink" Target="https://www.3gpp.org/ftp/TSG_RAN/WG2_RL2/TSGR2_118-e/Docs/R2-2206518.zip" TargetMode="External"/><Relationship Id="rId9101" Type="http://schemas.openxmlformats.org/officeDocument/2006/relationships/hyperlink" Target="https://webapp.etsi.org/teldir/ListPersDetails.asp?PersId=21609" TargetMode="External"/><Relationship Id="rId9102" Type="http://schemas.openxmlformats.org/officeDocument/2006/relationships/hyperlink" Target="https://portal.3gpp.org/desktopmodules/Release/ReleaseDetails.aspx?releaseId=191" TargetMode="External"/><Relationship Id="rId9103" Type="http://schemas.openxmlformats.org/officeDocument/2006/relationships/hyperlink" Target="https://www.3gpp.org/ftp/TSG_RAN/WG2_RL2/TSGR2_118-e/Docs/R2-2206519.zip" TargetMode="External"/><Relationship Id="rId9104" Type="http://schemas.openxmlformats.org/officeDocument/2006/relationships/hyperlink" Target="https://webapp.etsi.org/teldir/ListPersDetails.asp?PersId=21609" TargetMode="External"/><Relationship Id="rId9105" Type="http://schemas.openxmlformats.org/officeDocument/2006/relationships/hyperlink" Target="https://portal.3gpp.org/desktopmodules/Release/ReleaseDetails.aspx?releaseId=192" TargetMode="External"/><Relationship Id="rId9106" Type="http://schemas.openxmlformats.org/officeDocument/2006/relationships/hyperlink" Target="https://portal.3gpp.org/desktopmodules/WorkItem/WorkItemDetails.aspx?workitemId=911105" TargetMode="External"/><Relationship Id="rId9107" Type="http://schemas.openxmlformats.org/officeDocument/2006/relationships/hyperlink" Target="https://www.3gpp.org/ftp/TSG_RAN/WG2_RL2/TSGR2_118-e/Docs/R2-2206520.zip" TargetMode="External"/><Relationship Id="rId9108" Type="http://schemas.openxmlformats.org/officeDocument/2006/relationships/hyperlink" Target="https://webapp.etsi.org/teldir/ListPersDetails.asp?PersId=21609" TargetMode="External"/><Relationship Id="rId9109" Type="http://schemas.openxmlformats.org/officeDocument/2006/relationships/hyperlink" Target="https://portal.3gpp.org/ngppapp/CreateTdoc.aspx?mode=view&amp;contributionId=1339994" TargetMode="External"/><Relationship Id="rId911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WorkItem/WorkItemDetails.aspx?workitemId=860148" TargetMode="External"/><Relationship Id="rId9112" Type="http://schemas.openxmlformats.org/officeDocument/2006/relationships/hyperlink" Target="https://www.3gpp.org/ftp/TSG_RAN/WG2_RL2/TSGR2_118-e/Docs/R2-2206521.zip" TargetMode="External"/><Relationship Id="rId9113" Type="http://schemas.openxmlformats.org/officeDocument/2006/relationships/hyperlink" Target="https://webapp.etsi.org/teldir/ListPersDetails.asp?PersId=21609" TargetMode="External"/><Relationship Id="rId9114" Type="http://schemas.openxmlformats.org/officeDocument/2006/relationships/hyperlink" Target="https://portal.3gpp.org/ngppapp/CreateTdoc.aspx?mode=view&amp;contributionId=1340049" TargetMode="External"/><Relationship Id="rId9115" Type="http://schemas.openxmlformats.org/officeDocument/2006/relationships/hyperlink" Target="https://portal.3gpp.org/desktopmodules/Release/ReleaseDetails.aspx?releaseId=192" TargetMode="External"/><Relationship Id="rId9116" Type="http://schemas.openxmlformats.org/officeDocument/2006/relationships/hyperlink" Target="https://portal.3gpp.org/desktopmodules/Specifications/SpecificationDetails.aspx?specificationId=3193" TargetMode="External"/><Relationship Id="rId9117" Type="http://schemas.openxmlformats.org/officeDocument/2006/relationships/hyperlink" Target="https://portal.3gpp.org/desktopmodules/WorkItem/WorkItemDetails.aspx?workitemId=860148" TargetMode="External"/><Relationship Id="rId9118" Type="http://schemas.openxmlformats.org/officeDocument/2006/relationships/hyperlink" Target="https://www.3gpp.org/ftp/TSG_RAN/WG2_RL2/TSGR2_118-e/Docs/R2-2206522.zip" TargetMode="External"/><Relationship Id="rId9119" Type="http://schemas.openxmlformats.org/officeDocument/2006/relationships/hyperlink" Target="https://webapp.etsi.org/teldir/ListPersDetails.asp?PersId=21609" TargetMode="External"/><Relationship Id="rId912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WorkItem/WorkItemDetails.aspx?workitemId=941114" TargetMode="External"/><Relationship Id="rId9122" Type="http://schemas.openxmlformats.org/officeDocument/2006/relationships/hyperlink" Target="https://www.3gpp.org/ftp/TSG_RAN/WG2_RL2/TSGR2_118-e/Docs/R2-2206523.zip" TargetMode="External"/><Relationship Id="rId9123" Type="http://schemas.openxmlformats.org/officeDocument/2006/relationships/hyperlink" Target="https://webapp.etsi.org/teldir/ListPersDetails.asp?PersId=21609" TargetMode="External"/><Relationship Id="rId9124" Type="http://schemas.openxmlformats.org/officeDocument/2006/relationships/hyperlink" Target="https://portal.3gpp.org/ngppapp/CreateTdoc.aspx?mode=view&amp;contributionId=1325496" TargetMode="External"/><Relationship Id="rId9125" Type="http://schemas.openxmlformats.org/officeDocument/2006/relationships/hyperlink" Target="https://portal.3gpp.org/desktopmodules/Release/ReleaseDetails.aspx?releaseId=192" TargetMode="External"/><Relationship Id="rId9126" Type="http://schemas.openxmlformats.org/officeDocument/2006/relationships/hyperlink" Target="https://portal.3gpp.org/desktopmodules/Specifications/SpecificationDetails.aspx?specificationId=3193" TargetMode="External"/><Relationship Id="rId9127" Type="http://schemas.openxmlformats.org/officeDocument/2006/relationships/hyperlink" Target="https://portal.3gpp.org/desktopmodules/WorkItem/WorkItemDetails.aspx?workitemId=941114" TargetMode="External"/><Relationship Id="rId9128" Type="http://schemas.openxmlformats.org/officeDocument/2006/relationships/hyperlink" Target="https://www.3gpp.org/ftp/TSG_RAN/WG2_RL2/TSGR2_118-e/Docs/R2-2206524.zip" TargetMode="External"/><Relationship Id="rId9129" Type="http://schemas.openxmlformats.org/officeDocument/2006/relationships/hyperlink" Target="https://webapp.etsi.org/teldir/ListPersDetails.asp?PersId=21609" TargetMode="External"/><Relationship Id="rId9130" Type="http://schemas.openxmlformats.org/officeDocument/2006/relationships/hyperlink" Target="https://portal.3gpp.org/ngppapp/CreateTdoc.aspx?mode=view&amp;contributionId=1325497" TargetMode="External"/><Relationship Id="rId9131" Type="http://schemas.openxmlformats.org/officeDocument/2006/relationships/hyperlink" Target="https://portal.3gpp.org/desktopmodules/Release/ReleaseDetails.aspx?releaseId=192" TargetMode="External"/><Relationship Id="rId9132" Type="http://schemas.openxmlformats.org/officeDocument/2006/relationships/hyperlink" Target="https://portal.3gpp.org/desktopmodules/Specifications/SpecificationDetails.aspx?specificationId=3197" TargetMode="External"/><Relationship Id="rId9133" Type="http://schemas.openxmlformats.org/officeDocument/2006/relationships/hyperlink" Target="https://portal.3gpp.org/desktopmodules/WorkItem/WorkItemDetails.aspx?workitemId=941114" TargetMode="External"/><Relationship Id="rId9134" Type="http://schemas.openxmlformats.org/officeDocument/2006/relationships/hyperlink" Target="https://www.3gpp.org/ftp/TSG_RAN/WG2_RL2/TSGR2_118-e/Docs/R2-2206525.zip" TargetMode="External"/><Relationship Id="rId9135" Type="http://schemas.openxmlformats.org/officeDocument/2006/relationships/hyperlink" Target="https://webapp.etsi.org/teldir/ListPersDetails.asp?PersId=21609" TargetMode="External"/><Relationship Id="rId9136" Type="http://schemas.openxmlformats.org/officeDocument/2006/relationships/hyperlink" Target="https://portal.3gpp.org/ngppapp/CreateTdoc.aspx?mode=view&amp;contributionId=1325498" TargetMode="External"/><Relationship Id="rId9137" Type="http://schemas.openxmlformats.org/officeDocument/2006/relationships/hyperlink" Target="https://portal.3gpp.org/desktopmodules/Release/ReleaseDetails.aspx?releaseId=192" TargetMode="External"/><Relationship Id="rId9138" Type="http://schemas.openxmlformats.org/officeDocument/2006/relationships/hyperlink" Target="https://portal.3gpp.org/desktopmodules/Specifications/SpecificationDetails.aspx?specificationId=3197" TargetMode="External"/><Relationship Id="rId9139" Type="http://schemas.openxmlformats.org/officeDocument/2006/relationships/hyperlink" Target="https://portal.3gpp.org/desktopmodules/WorkItem/WorkItemDetails.aspx?workitemId=941114" TargetMode="External"/><Relationship Id="rId9140" Type="http://schemas.openxmlformats.org/officeDocument/2006/relationships/hyperlink" Target="https://www.3gpp.org/ftp/TSG_RAN/WG2_RL2/TSGR2_118-e/Docs/R2-2206526.zip" TargetMode="External"/><Relationship Id="rId9141" Type="http://schemas.openxmlformats.org/officeDocument/2006/relationships/hyperlink" Target="https://webapp.etsi.org/teldir/ListPersDetails.asp?PersId=21609" TargetMode="External"/><Relationship Id="rId9142" Type="http://schemas.openxmlformats.org/officeDocument/2006/relationships/hyperlink" Target="https://portal.3gpp.org/desktopmodules/Release/ReleaseDetails.aspx?releaseId=192" TargetMode="External"/><Relationship Id="rId9143" Type="http://schemas.openxmlformats.org/officeDocument/2006/relationships/hyperlink" Target="https://portal.3gpp.org/desktopmodules/WorkItem/WorkItemDetails.aspx?workitemId=920069" TargetMode="External"/><Relationship Id="rId9144" Type="http://schemas.openxmlformats.org/officeDocument/2006/relationships/hyperlink" Target="https://www.3gpp.org/ftp/TSG_RAN/WG2_RL2/TSGR2_118-e/Docs/R2-2206527.zip" TargetMode="External"/><Relationship Id="rId9145" Type="http://schemas.openxmlformats.org/officeDocument/2006/relationships/hyperlink" Target="https://webapp.etsi.org/teldir/ListPersDetails.asp?PersId=21609" TargetMode="External"/><Relationship Id="rId9146" Type="http://schemas.openxmlformats.org/officeDocument/2006/relationships/hyperlink" Target="https://portal.3gpp.org/desktopmodules/WorkItem/WorkItemDetails.aspx?workitemId=920069" TargetMode="External"/><Relationship Id="rId9147" Type="http://schemas.openxmlformats.org/officeDocument/2006/relationships/hyperlink" Target="https://www.3gpp.org/ftp/TSG_RAN/WG2_RL2/TSGR2_118-e/Docs/R2-2206528.zip" TargetMode="External"/><Relationship Id="rId9148" Type="http://schemas.openxmlformats.org/officeDocument/2006/relationships/hyperlink" Target="https://webapp.etsi.org/teldir/ListPersDetails.asp?PersId=21609" TargetMode="External"/><Relationship Id="rId9149" Type="http://schemas.openxmlformats.org/officeDocument/2006/relationships/hyperlink" Target="https://portal.3gpp.org/ngppapp/CreateTdoc.aspx?mode=view&amp;contributionId=1340254" TargetMode="External"/><Relationship Id="rId9150"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Specifications/SpecificationDetails.aspx?specificationId=2432" TargetMode="External"/><Relationship Id="rId9152" Type="http://schemas.openxmlformats.org/officeDocument/2006/relationships/hyperlink" Target="https://portal.3gpp.org/desktopmodules/WorkItem/WorkItemDetails.aspx?workitemId=920069" TargetMode="External"/><Relationship Id="rId9153" Type="http://schemas.openxmlformats.org/officeDocument/2006/relationships/hyperlink" Target="https://www.3gpp.org/ftp/TSG_RAN/WG2_RL2/TSGR2_118-e/Docs/R2-2206529.zip" TargetMode="External"/><Relationship Id="rId9154" Type="http://schemas.openxmlformats.org/officeDocument/2006/relationships/hyperlink" Target="https://webapp.etsi.org/teldir/ListPersDetails.asp?PersId=21609" TargetMode="External"/><Relationship Id="rId9155" Type="http://schemas.openxmlformats.org/officeDocument/2006/relationships/hyperlink" Target="https://portal.3gpp.org/desktopmodules/Release/ReleaseDetails.aspx?releaseId=192" TargetMode="External"/><Relationship Id="rId9156" Type="http://schemas.openxmlformats.org/officeDocument/2006/relationships/hyperlink" Target="https://portal.3gpp.org/desktopmodules/WorkItem/WorkItemDetails.aspx?workitemId=920069" TargetMode="External"/><Relationship Id="rId9157" Type="http://schemas.openxmlformats.org/officeDocument/2006/relationships/hyperlink" Target="https://www.3gpp.org/ftp/TSG_RAN/WG2_RL2/TSGR2_118-e/Docs/R2-2206530.zip" TargetMode="External"/><Relationship Id="rId9158" Type="http://schemas.openxmlformats.org/officeDocument/2006/relationships/hyperlink" Target="https://webapp.etsi.org/teldir/ListPersDetails.asp?PersId=21609" TargetMode="External"/><Relationship Id="rId9159" Type="http://schemas.openxmlformats.org/officeDocument/2006/relationships/hyperlink" Target="https://portal.3gpp.org/desktopmodules/Release/ReleaseDetails.aspx?releaseId=192" TargetMode="External"/><Relationship Id="rId9160" Type="http://schemas.openxmlformats.org/officeDocument/2006/relationships/hyperlink" Target="https://portal.3gpp.org/desktopmodules/WorkItem/WorkItemDetails.aspx?workitemId=860150" TargetMode="External"/><Relationship Id="rId9161" Type="http://schemas.openxmlformats.org/officeDocument/2006/relationships/hyperlink" Target="https://www.3gpp.org/ftp/TSG_RAN/WG2_RL2/TSGR2_118-e/Docs/R2-2206531.zip" TargetMode="External"/><Relationship Id="rId9162" Type="http://schemas.openxmlformats.org/officeDocument/2006/relationships/hyperlink" Target="https://webapp.etsi.org/teldir/ListPersDetails.asp?PersId=21609" TargetMode="External"/><Relationship Id="rId9163" Type="http://schemas.openxmlformats.org/officeDocument/2006/relationships/hyperlink" Target="https://portal.3gpp.org/desktopmodules/Release/ReleaseDetails.aspx?releaseId=192" TargetMode="External"/><Relationship Id="rId9164" Type="http://schemas.openxmlformats.org/officeDocument/2006/relationships/hyperlink" Target="https://portal.3gpp.org/desktopmodules/WorkItem/WorkItemDetails.aspx?workitemId=890161" TargetMode="External"/><Relationship Id="rId9165" Type="http://schemas.openxmlformats.org/officeDocument/2006/relationships/hyperlink" Target="https://www.3gpp.org/ftp/TSG_RAN/WG2_RL2/TSGR2_118-e/Docs/R2-2206532.zip" TargetMode="External"/><Relationship Id="rId9166" Type="http://schemas.openxmlformats.org/officeDocument/2006/relationships/hyperlink" Target="https://webapp.etsi.org/teldir/ListPersDetails.asp?PersId=21609" TargetMode="External"/><Relationship Id="rId9167" Type="http://schemas.openxmlformats.org/officeDocument/2006/relationships/hyperlink" Target="https://portal.3gpp.org/desktopmodules/Release/ReleaseDetails.aspx?releaseId=192" TargetMode="External"/><Relationship Id="rId9168" Type="http://schemas.openxmlformats.org/officeDocument/2006/relationships/hyperlink" Target="https://portal.3gpp.org/desktopmodules/WorkItem/WorkItemDetails.aspx?workitemId=860147" TargetMode="External"/><Relationship Id="rId9169" Type="http://schemas.openxmlformats.org/officeDocument/2006/relationships/hyperlink" Target="https://www.3gpp.org/ftp/TSG_RAN/WG2_RL2/TSGR2_118-e/Docs/R2-2206533.zip" TargetMode="External"/><Relationship Id="rId9170" Type="http://schemas.openxmlformats.org/officeDocument/2006/relationships/hyperlink" Target="https://webapp.etsi.org/teldir/ListPersDetails.asp?PersId=21609" TargetMode="External"/><Relationship Id="rId9171" Type="http://schemas.openxmlformats.org/officeDocument/2006/relationships/hyperlink" Target="https://portal.3gpp.org/desktopmodules/Release/ReleaseDetails.aspx?releaseId=192" TargetMode="External"/><Relationship Id="rId9172" Type="http://schemas.openxmlformats.org/officeDocument/2006/relationships/hyperlink" Target="https://portal.3gpp.org/desktopmodules/WorkItem/WorkItemDetails.aspx?workitemId=920169" TargetMode="External"/><Relationship Id="rId9173" Type="http://schemas.openxmlformats.org/officeDocument/2006/relationships/hyperlink" Target="https://www.3gpp.org/ftp/TSG_RAN/WG2_RL2/TSGR2_118-e/Docs/R2-2206534.zip" TargetMode="External"/><Relationship Id="rId9174" Type="http://schemas.openxmlformats.org/officeDocument/2006/relationships/hyperlink" Target="https://webapp.etsi.org/teldir/ListPersDetails.asp?PersId=21609" TargetMode="External"/><Relationship Id="rId9175" Type="http://schemas.openxmlformats.org/officeDocument/2006/relationships/hyperlink" Target="https://portal.3gpp.org/desktopmodules/Release/ReleaseDetails.aspx?releaseId=192" TargetMode="External"/><Relationship Id="rId9176" Type="http://schemas.openxmlformats.org/officeDocument/2006/relationships/hyperlink" Target="https://portal.3gpp.org/desktopmodules/WorkItem/WorkItemDetails.aspx?workitemId=860150" TargetMode="External"/><Relationship Id="rId9177" Type="http://schemas.openxmlformats.org/officeDocument/2006/relationships/hyperlink" Target="https://www.3gpp.org/ftp/TSG_RAN/WG2_RL2/TSGR2_118-e/Docs/R2-2206535.zip" TargetMode="External"/><Relationship Id="rId9178" Type="http://schemas.openxmlformats.org/officeDocument/2006/relationships/hyperlink" Target="https://webapp.etsi.org/teldir/ListPersDetails.asp?PersId=21609" TargetMode="External"/><Relationship Id="rId9179"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Specifications/SpecificationDetails.aspx?specificationId=3193" TargetMode="External"/><Relationship Id="rId9181" Type="http://schemas.openxmlformats.org/officeDocument/2006/relationships/hyperlink" Target="https://portal.3gpp.org/desktopmodules/WorkItem/WorkItemDetails.aspx?workitemId=860150" TargetMode="External"/><Relationship Id="rId9182" Type="http://schemas.openxmlformats.org/officeDocument/2006/relationships/hyperlink" Target="https://www.3gpp.org/ftp/TSG_RAN/WG2_RL2/TSGR2_118-e/Docs/R2-2206536.zip" TargetMode="External"/><Relationship Id="rId9183" Type="http://schemas.openxmlformats.org/officeDocument/2006/relationships/hyperlink" Target="https://webapp.etsi.org/teldir/ListPersDetails.asp?PersId=21609" TargetMode="External"/><Relationship Id="rId9184"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WorkItem/WorkItemDetails.aspx?workitemId=911108" TargetMode="External"/><Relationship Id="rId9186" Type="http://schemas.openxmlformats.org/officeDocument/2006/relationships/hyperlink" Target="https://www.3gpp.org/ftp/TSG_RAN/WG2_RL2/TSGR2_118-e/Docs/R2-2206537.zip" TargetMode="External"/><Relationship Id="rId9187" Type="http://schemas.openxmlformats.org/officeDocument/2006/relationships/hyperlink" Target="https://webapp.etsi.org/teldir/ListPersDetails.asp?PersId=21609" TargetMode="External"/><Relationship Id="rId9188" Type="http://schemas.openxmlformats.org/officeDocument/2006/relationships/hyperlink" Target="https://portal.3gpp.org/desktopmodules/Release/ReleaseDetails.aspx?releaseId=192" TargetMode="External"/><Relationship Id="rId9189" Type="http://schemas.openxmlformats.org/officeDocument/2006/relationships/hyperlink" Target="https://portal.3gpp.org/desktopmodules/Specifications/SpecificationDetails.aspx?specificationId=3193" TargetMode="External"/><Relationship Id="rId9190" Type="http://schemas.openxmlformats.org/officeDocument/2006/relationships/hyperlink" Target="https://portal.3gpp.org/desktopmodules/WorkItem/WorkItemDetails.aspx?workitemId=911108" TargetMode="External"/><Relationship Id="rId9191" Type="http://schemas.openxmlformats.org/officeDocument/2006/relationships/hyperlink" Target="https://www.3gpp.org/ftp/TSG_RAN/WG2_RL2/TSGR2_118-e/Docs/R2-2206538.zip" TargetMode="External"/><Relationship Id="rId9192" Type="http://schemas.openxmlformats.org/officeDocument/2006/relationships/hyperlink" Target="https://webapp.etsi.org/teldir/ListPersDetails.asp?PersId=21609" TargetMode="External"/><Relationship Id="rId9193" Type="http://schemas.openxmlformats.org/officeDocument/2006/relationships/hyperlink" Target="https://portal.3gpp.org/ngppapp/CreateTdoc.aspx?mode=view&amp;contributionId=1339963" TargetMode="External"/><Relationship Id="rId9194" Type="http://schemas.openxmlformats.org/officeDocument/2006/relationships/hyperlink" Target="https://portal.3gpp.org/desktopmodules/Release/ReleaseDetails.aspx?releaseId=192" TargetMode="External"/><Relationship Id="rId9195" Type="http://schemas.openxmlformats.org/officeDocument/2006/relationships/hyperlink" Target="https://portal.3gpp.org/desktopmodules/WorkItem/WorkItemDetails.aspx?workitemId=920069" TargetMode="External"/><Relationship Id="rId9196" Type="http://schemas.openxmlformats.org/officeDocument/2006/relationships/hyperlink" Target="https://www.3gpp.org/ftp/TSG_RAN/WG2_RL2/TSGR2_118-e/Docs/R2-2206539.zip" TargetMode="External"/><Relationship Id="rId9197" Type="http://schemas.openxmlformats.org/officeDocument/2006/relationships/hyperlink" Target="https://webapp.etsi.org/teldir/ListPersDetails.asp?PersId=21609" TargetMode="External"/><Relationship Id="rId9198" Type="http://schemas.openxmlformats.org/officeDocument/2006/relationships/hyperlink" Target="https://portal.3gpp.org/ngppapp/CreateTdoc.aspx?mode=view&amp;contributionId=1340127" TargetMode="External"/><Relationship Id="rId9199" Type="http://schemas.openxmlformats.org/officeDocument/2006/relationships/hyperlink" Target="https://portal.3gpp.org/desktopmodules/Release/ReleaseDetails.aspx?releaseId=192" TargetMode="External"/><Relationship Id="rId9200" Type="http://schemas.openxmlformats.org/officeDocument/2006/relationships/hyperlink" Target="https://portal.3gpp.org/desktopmodules/Specifications/SpecificationDetails.aspx?specificationId=3197" TargetMode="External"/><Relationship Id="rId9201" Type="http://schemas.openxmlformats.org/officeDocument/2006/relationships/hyperlink" Target="https://portal.3gpp.org/desktopmodules/WorkItem/WorkItemDetails.aspx?workitemId=850047" TargetMode="External"/><Relationship Id="rId9202" Type="http://schemas.openxmlformats.org/officeDocument/2006/relationships/hyperlink" Target="https://www.3gpp.org/ftp/TSG_RAN/WG2_RL2/TSGR2_118-e/Docs/R2-2206540.zip" TargetMode="External"/><Relationship Id="rId9203" Type="http://schemas.openxmlformats.org/officeDocument/2006/relationships/hyperlink" Target="https://webapp.etsi.org/teldir/ListPersDetails.asp?PersId=21609" TargetMode="External"/><Relationship Id="rId9204" Type="http://schemas.openxmlformats.org/officeDocument/2006/relationships/hyperlink" Target="https://portal.3gpp.org/ngppapp/CreateTdoc.aspx?mode=view&amp;contributionId=1340128" TargetMode="External"/><Relationship Id="rId9205" Type="http://schemas.openxmlformats.org/officeDocument/2006/relationships/hyperlink" Target="https://portal.3gpp.org/desktopmodules/Release/ReleaseDetails.aspx?releaseId=192" TargetMode="External"/><Relationship Id="rId9206" Type="http://schemas.openxmlformats.org/officeDocument/2006/relationships/hyperlink" Target="https://portal.3gpp.org/desktopmodules/Specifications/SpecificationDetails.aspx?specificationId=2440" TargetMode="External"/><Relationship Id="rId9207" Type="http://schemas.openxmlformats.org/officeDocument/2006/relationships/hyperlink" Target="https://portal.3gpp.org/desktopmodules/WorkItem/WorkItemDetails.aspx?workitemId=850047" TargetMode="External"/><Relationship Id="rId9208" Type="http://schemas.openxmlformats.org/officeDocument/2006/relationships/hyperlink" Target="https://www.3gpp.org/ftp/TSG_RAN/WG2_RL2/TSGR2_118-e/Docs/R2-2206541.zip" TargetMode="External"/><Relationship Id="rId9209" Type="http://schemas.openxmlformats.org/officeDocument/2006/relationships/hyperlink" Target="https://webapp.etsi.org/teldir/ListPersDetails.asp?PersId=21609" TargetMode="External"/><Relationship Id="rId9210" Type="http://schemas.openxmlformats.org/officeDocument/2006/relationships/hyperlink" Target="https://portal.3gpp.org/ngppapp/CreateTdoc.aspx?mode=view&amp;contributionId=1340129" TargetMode="External"/><Relationship Id="rId9211" Type="http://schemas.openxmlformats.org/officeDocument/2006/relationships/hyperlink" Target="https://portal.3gpp.org/desktopmodules/Release/ReleaseDetails.aspx?releaseId=192" TargetMode="External"/><Relationship Id="rId9212" Type="http://schemas.openxmlformats.org/officeDocument/2006/relationships/hyperlink" Target="https://portal.3gpp.org/desktopmodules/Specifications/SpecificationDetails.aspx?specificationId=3193" TargetMode="External"/><Relationship Id="rId9213" Type="http://schemas.openxmlformats.org/officeDocument/2006/relationships/hyperlink" Target="https://portal.3gpp.org/desktopmodules/WorkItem/WorkItemDetails.aspx?workitemId=850047" TargetMode="External"/><Relationship Id="rId9214" Type="http://schemas.openxmlformats.org/officeDocument/2006/relationships/hyperlink" Target="https://www.3gpp.org/ftp/TSG_RAN/WG2_RL2/TSGR2_118-e/Docs/R2-2206542.zip" TargetMode="External"/><Relationship Id="rId9215" Type="http://schemas.openxmlformats.org/officeDocument/2006/relationships/hyperlink" Target="https://webapp.etsi.org/teldir/ListPersDetails.asp?PersId=21609" TargetMode="External"/><Relationship Id="rId9216" Type="http://schemas.openxmlformats.org/officeDocument/2006/relationships/hyperlink" Target="https://portal.3gpp.org/ngppapp/CreateTdoc.aspx?mode=view&amp;contributionId=1340130" TargetMode="External"/><Relationship Id="rId9217" Type="http://schemas.openxmlformats.org/officeDocument/2006/relationships/hyperlink" Target="https://portal.3gpp.org/desktopmodules/Release/ReleaseDetails.aspx?releaseId=192" TargetMode="External"/><Relationship Id="rId9218" Type="http://schemas.openxmlformats.org/officeDocument/2006/relationships/hyperlink" Target="https://portal.3gpp.org/desktopmodules/Specifications/SpecificationDetails.aspx?specificationId=2434" TargetMode="External"/><Relationship Id="rId9219" Type="http://schemas.openxmlformats.org/officeDocument/2006/relationships/hyperlink" Target="https://portal.3gpp.org/desktopmodules/WorkItem/WorkItemDetails.aspx?workitemId=850047" TargetMode="External"/><Relationship Id="rId9220" Type="http://schemas.openxmlformats.org/officeDocument/2006/relationships/hyperlink" Target="https://www.3gpp.org/ftp/TSG_RAN/WG2_RL2/TSGR2_118-e/Docs/R2-2206543.zip" TargetMode="External"/><Relationship Id="rId9221" Type="http://schemas.openxmlformats.org/officeDocument/2006/relationships/hyperlink" Target="https://webapp.etsi.org/teldir/ListPersDetails.asp?PersId=21609" TargetMode="External"/><Relationship Id="rId9222" Type="http://schemas.openxmlformats.org/officeDocument/2006/relationships/hyperlink" Target="https://portal.3gpp.org/ngppapp/CreateTdoc.aspx?mode=view&amp;contributionId=1340131" TargetMode="External"/><Relationship Id="rId9223" Type="http://schemas.openxmlformats.org/officeDocument/2006/relationships/hyperlink" Target="https://portal.3gpp.org/desktopmodules/Release/ReleaseDetails.aspx?releaseId=192" TargetMode="External"/><Relationship Id="rId9224" Type="http://schemas.openxmlformats.org/officeDocument/2006/relationships/hyperlink" Target="https://portal.3gpp.org/desktopmodules/Specifications/SpecificationDetails.aspx?specificationId=3191" TargetMode="External"/><Relationship Id="rId9225" Type="http://schemas.openxmlformats.org/officeDocument/2006/relationships/hyperlink" Target="https://portal.3gpp.org/desktopmodules/WorkItem/WorkItemDetails.aspx?workitemId=850047" TargetMode="External"/><Relationship Id="rId9226" Type="http://schemas.openxmlformats.org/officeDocument/2006/relationships/hyperlink" Target="https://www.3gpp.org/ftp/TSG_RAN/WG2_RL2/TSGR2_118-e/Docs/R2-2206544.zip" TargetMode="External"/><Relationship Id="rId9227" Type="http://schemas.openxmlformats.org/officeDocument/2006/relationships/hyperlink" Target="https://webapp.etsi.org/teldir/ListPersDetails.asp?PersId=21609" TargetMode="External"/><Relationship Id="rId9228" Type="http://schemas.openxmlformats.org/officeDocument/2006/relationships/hyperlink" Target="https://portal.3gpp.org/ngppapp/CreateTdoc.aspx?mode=view&amp;contributionId=1340132" TargetMode="External"/><Relationship Id="rId9229" Type="http://schemas.openxmlformats.org/officeDocument/2006/relationships/hyperlink" Target="https://portal.3gpp.org/desktopmodules/Release/ReleaseDetails.aspx?releaseId=192" TargetMode="External"/><Relationship Id="rId9230" Type="http://schemas.openxmlformats.org/officeDocument/2006/relationships/hyperlink" Target="https://portal.3gpp.org/desktopmodules/Specifications/SpecificationDetails.aspx?specificationId=2430" TargetMode="External"/><Relationship Id="rId9231" Type="http://schemas.openxmlformats.org/officeDocument/2006/relationships/hyperlink" Target="https://portal.3gpp.org/desktopmodules/WorkItem/WorkItemDetails.aspx?workitemId=850047" TargetMode="External"/><Relationship Id="rId9232" Type="http://schemas.openxmlformats.org/officeDocument/2006/relationships/hyperlink" Target="https://www.3gpp.org/ftp/TSG_RAN/WG2_RL2/TSGR2_118-e/Docs/R2-2206545.zip" TargetMode="External"/><Relationship Id="rId9233" Type="http://schemas.openxmlformats.org/officeDocument/2006/relationships/hyperlink" Target="https://webapp.etsi.org/teldir/ListPersDetails.asp?PersId=21609" TargetMode="External"/><Relationship Id="rId9234" Type="http://schemas.openxmlformats.org/officeDocument/2006/relationships/hyperlink" Target="https://portal.3gpp.org/desktopmodules/Release/ReleaseDetails.aspx?releaseId=192" TargetMode="External"/><Relationship Id="rId9235" Type="http://schemas.openxmlformats.org/officeDocument/2006/relationships/hyperlink" Target="https://portal.3gpp.org/desktopmodules/WorkItem/WorkItemDetails.aspx?workitemId=860150" TargetMode="External"/><Relationship Id="rId9236" Type="http://schemas.openxmlformats.org/officeDocument/2006/relationships/hyperlink" Target="https://www.3gpp.org/ftp/TSG_RAN/WG2_RL2/TSGR2_118-e/Docs/R2-2206546.zip" TargetMode="External"/><Relationship Id="rId9237" Type="http://schemas.openxmlformats.org/officeDocument/2006/relationships/hyperlink" Target="https://webapp.etsi.org/teldir/ListPersDetails.asp?PersId=21609" TargetMode="External"/><Relationship Id="rId923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WorkItem/WorkItemDetails.aspx?workitemId=911108" TargetMode="External"/><Relationship Id="rId9240" Type="http://schemas.openxmlformats.org/officeDocument/2006/relationships/hyperlink" Target="https://www.3gpp.org/ftp/TSG_RAN/WG2_RL2/TSGR2_118-e/Docs/R2-2206547.zip" TargetMode="External"/><Relationship Id="rId9241" Type="http://schemas.openxmlformats.org/officeDocument/2006/relationships/hyperlink" Target="https://webapp.etsi.org/teldir/ListPersDetails.asp?PersId=21609" TargetMode="External"/><Relationship Id="rId9242" Type="http://schemas.openxmlformats.org/officeDocument/2006/relationships/hyperlink" Target="https://portal.3gpp.org/ngppapp/CreateTdoc.aspx?mode=view&amp;contributionId=1323413" TargetMode="External"/><Relationship Id="rId9243" Type="http://schemas.openxmlformats.org/officeDocument/2006/relationships/hyperlink" Target="https://portal.3gpp.org/desktopmodules/Release/ReleaseDetails.aspx?releaseId=192" TargetMode="External"/><Relationship Id="rId9244" Type="http://schemas.openxmlformats.org/officeDocument/2006/relationships/hyperlink" Target="https://portal.3gpp.org/desktopmodules/Specifications/SpecificationDetails.aspx?specificationId=3191" TargetMode="External"/><Relationship Id="rId9245" Type="http://schemas.openxmlformats.org/officeDocument/2006/relationships/hyperlink" Target="https://portal.3gpp.org/desktopmodules/WorkItem/WorkItemDetails.aspx?workitemId=911108" TargetMode="External"/><Relationship Id="rId9246" Type="http://schemas.openxmlformats.org/officeDocument/2006/relationships/hyperlink" Target="https://www.3gpp.org/ftp/TSG_RAN/WG2_RL2/TSGR2_118-e/Docs/R2-2206548.zip" TargetMode="External"/><Relationship Id="rId9247" Type="http://schemas.openxmlformats.org/officeDocument/2006/relationships/hyperlink" Target="https://webapp.etsi.org/teldir/ListPersDetails.asp?PersId=21609" TargetMode="External"/><Relationship Id="rId9248" Type="http://schemas.openxmlformats.org/officeDocument/2006/relationships/hyperlink" Target="https://portal.3gpp.org/ngppapp/CreateTdoc.aspx?mode=view&amp;contributionId=1340040" TargetMode="External"/><Relationship Id="rId9249" Type="http://schemas.openxmlformats.org/officeDocument/2006/relationships/hyperlink" Target="https://portal.3gpp.org/desktopmodules/Release/ReleaseDetails.aspx?releaseId=192" TargetMode="External"/><Relationship Id="rId9250" Type="http://schemas.openxmlformats.org/officeDocument/2006/relationships/hyperlink" Target="https://portal.3gpp.org/desktopmodules/WorkItem/WorkItemDetails.aspx?workitemId=920069" TargetMode="External"/><Relationship Id="rId9251" Type="http://schemas.openxmlformats.org/officeDocument/2006/relationships/hyperlink" Target="https://www.3gpp.org/ftp/TSG_RAN/WG2_RL2/TSGR2_118-e/Docs/R2-2206549.zip" TargetMode="External"/><Relationship Id="rId9252" Type="http://schemas.openxmlformats.org/officeDocument/2006/relationships/hyperlink" Target="https://webapp.etsi.org/teldir/ListPersDetails.asp?PersId=21609" TargetMode="External"/><Relationship Id="rId9253" Type="http://schemas.openxmlformats.org/officeDocument/2006/relationships/hyperlink" Target="https://portal.3gpp.org/ngppapp/CreateTdoc.aspx?mode=view&amp;contributionId=1339952" TargetMode="External"/><Relationship Id="rId9254" Type="http://schemas.openxmlformats.org/officeDocument/2006/relationships/hyperlink" Target="https://portal.3gpp.org/desktopmodules/Release/ReleaseDetails.aspx?releaseId=192" TargetMode="External"/><Relationship Id="rId9255" Type="http://schemas.openxmlformats.org/officeDocument/2006/relationships/hyperlink" Target="https://portal.3gpp.org/desktopmodules/WorkItem/WorkItemDetails.aspx?workitemId=920069" TargetMode="External"/><Relationship Id="rId9256" Type="http://schemas.openxmlformats.org/officeDocument/2006/relationships/hyperlink" Target="https://www.3gpp.org/ftp/TSG_RAN/WG2_RL2/TSGR2_118-e/Docs/R2-2206550.zip" TargetMode="External"/><Relationship Id="rId9257" Type="http://schemas.openxmlformats.org/officeDocument/2006/relationships/hyperlink" Target="https://webapp.etsi.org/teldir/ListPersDetails.asp?PersId=21609" TargetMode="External"/><Relationship Id="rId9258" Type="http://schemas.openxmlformats.org/officeDocument/2006/relationships/hyperlink" Target="https://portal.3gpp.org/desktopmodules/Release/ReleaseDetails.aspx?releaseId=192" TargetMode="External"/><Relationship Id="rId9259" Type="http://schemas.openxmlformats.org/officeDocument/2006/relationships/hyperlink" Target="https://portal.3gpp.org/desktopmodules/WorkItem/WorkItemDetails.aspx?workitemId=860048" TargetMode="External"/><Relationship Id="rId9260" Type="http://schemas.openxmlformats.org/officeDocument/2006/relationships/hyperlink" Target="https://www.3gpp.org/ftp/TSG_RAN/WG2_RL2/TSGR2_118-e/Docs/R2-2206551.zip" TargetMode="External"/><Relationship Id="rId9261" Type="http://schemas.openxmlformats.org/officeDocument/2006/relationships/hyperlink" Target="https://webapp.etsi.org/teldir/ListPersDetails.asp?PersId=21609" TargetMode="External"/><Relationship Id="rId9262" Type="http://schemas.openxmlformats.org/officeDocument/2006/relationships/hyperlink" Target="https://portal.3gpp.org/desktopmodules/Release/ReleaseDetails.aspx?releaseId=192" TargetMode="External"/><Relationship Id="rId9263" Type="http://schemas.openxmlformats.org/officeDocument/2006/relationships/hyperlink" Target="https://portal.3gpp.org/desktopmodules/WorkItem/WorkItemDetails.aspx?workitemId=860048" TargetMode="External"/><Relationship Id="rId9264" Type="http://schemas.openxmlformats.org/officeDocument/2006/relationships/hyperlink" Target="https://www.3gpp.org/ftp/TSG_RAN/WG2_RL2/TSGR2_118-e/Docs/R2-2206552.zip" TargetMode="External"/><Relationship Id="rId9265" Type="http://schemas.openxmlformats.org/officeDocument/2006/relationships/hyperlink" Target="https://webapp.etsi.org/teldir/ListPersDetails.asp?PersId=21609" TargetMode="External"/><Relationship Id="rId9266"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WorkItem/WorkItemDetails.aspx?workitemId=860141" TargetMode="External"/><Relationship Id="rId9268" Type="http://schemas.openxmlformats.org/officeDocument/2006/relationships/hyperlink" Target="https://www.3gpp.org/ftp/TSG_RAN/WG2_RL2/TSGR2_118-e/Docs/R2-2206553.zip" TargetMode="External"/><Relationship Id="rId9269" Type="http://schemas.openxmlformats.org/officeDocument/2006/relationships/hyperlink" Target="https://webapp.etsi.org/teldir/ListPersDetails.asp?PersId=21609" TargetMode="External"/><Relationship Id="rId9270" Type="http://schemas.openxmlformats.org/officeDocument/2006/relationships/hyperlink" Target="https://portal.3gpp.org/desktopmodules/Release/ReleaseDetails.aspx?releaseId=192" TargetMode="External"/><Relationship Id="rId9271" Type="http://schemas.openxmlformats.org/officeDocument/2006/relationships/hyperlink" Target="https://portal.3gpp.org/desktopmodules/WorkItem/WorkItemDetails.aspx?workitemId=860142" TargetMode="External"/><Relationship Id="rId9272" Type="http://schemas.openxmlformats.org/officeDocument/2006/relationships/hyperlink" Target="https://www.3gpp.org/ftp/TSG_RAN/WG2_RL2/TSGR2_118-e/Docs/R2-2206554.zip" TargetMode="External"/><Relationship Id="rId9273" Type="http://schemas.openxmlformats.org/officeDocument/2006/relationships/hyperlink" Target="https://webapp.etsi.org/teldir/ListPersDetails.asp?PersId=21609" TargetMode="External"/><Relationship Id="rId9274" Type="http://schemas.openxmlformats.org/officeDocument/2006/relationships/hyperlink" Target="https://portal.3gpp.org/desktopmodules/Release/ReleaseDetails.aspx?releaseId=193" TargetMode="External"/><Relationship Id="rId9275" Type="http://schemas.openxmlformats.org/officeDocument/2006/relationships/hyperlink" Target="https://portal.3gpp.org/desktopmodules/WorkItem/WorkItemDetails.aspx?workitemId=940087" TargetMode="External"/><Relationship Id="rId9276" Type="http://schemas.openxmlformats.org/officeDocument/2006/relationships/hyperlink" Target="https://www.3gpp.org/ftp/TSG_RAN/WG2_RL2/TSGR2_118-e/Docs/R2-2206555.zip" TargetMode="External"/><Relationship Id="rId9277" Type="http://schemas.openxmlformats.org/officeDocument/2006/relationships/hyperlink" Target="https://webapp.etsi.org/teldir/ListPersDetails.asp?PersId=21609" TargetMode="External"/><Relationship Id="rId9278"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WorkItem/WorkItemDetails.aspx?workitemId=900060" TargetMode="External"/><Relationship Id="rId9280" Type="http://schemas.openxmlformats.org/officeDocument/2006/relationships/hyperlink" Target="https://www.3gpp.org/ftp/TSG_RAN/WG2_RL2/TSGR2_118-e/Docs/R2-2206556.zip" TargetMode="External"/><Relationship Id="rId9281" Type="http://schemas.openxmlformats.org/officeDocument/2006/relationships/hyperlink" Target="https://webapp.etsi.org/teldir/ListPersDetails.asp?PersId=21609" TargetMode="External"/><Relationship Id="rId9282" Type="http://schemas.openxmlformats.org/officeDocument/2006/relationships/hyperlink" Target="https://www.3gpp.org/ftp/TSG_RAN/WG2_RL2/TSGR2_118-e/Docs/R2-2206557.zip" TargetMode="External"/><Relationship Id="rId9283" Type="http://schemas.openxmlformats.org/officeDocument/2006/relationships/hyperlink" Target="https://webapp.etsi.org/teldir/ListPersDetails.asp?PersId=21609" TargetMode="External"/><Relationship Id="rId9284" Type="http://schemas.openxmlformats.org/officeDocument/2006/relationships/hyperlink" Target="https://portal.3gpp.org/desktopmodules/Release/ReleaseDetails.aspx?releaseId=192" TargetMode="External"/><Relationship Id="rId9285" Type="http://schemas.openxmlformats.org/officeDocument/2006/relationships/hyperlink" Target="https://portal.3gpp.org/desktopmodules/Specifications/SpecificationDetails.aspx?specificationId=3193" TargetMode="External"/><Relationship Id="rId9286" Type="http://schemas.openxmlformats.org/officeDocument/2006/relationships/hyperlink" Target="https://portal.3gpp.org/desktopmodules/WorkItem/WorkItemDetails.aspx?workitemId=890161" TargetMode="External"/><Relationship Id="rId9287" Type="http://schemas.openxmlformats.org/officeDocument/2006/relationships/hyperlink" Target="https://www.3gpp.org/ftp/TSG_RAN/WG2_RL2/TSGR2_118-e/Docs/R2-2206558.zip" TargetMode="External"/><Relationship Id="rId9288" Type="http://schemas.openxmlformats.org/officeDocument/2006/relationships/hyperlink" Target="https://webapp.etsi.org/teldir/ListPersDetails.asp?PersId=21609" TargetMode="External"/><Relationship Id="rId9289" Type="http://schemas.openxmlformats.org/officeDocument/2006/relationships/hyperlink" Target="https://portal.3gpp.org/ngppapp/CreateTdoc.aspx?mode=view&amp;contributionId=1329248" TargetMode="External"/><Relationship Id="rId9290" Type="http://schemas.openxmlformats.org/officeDocument/2006/relationships/hyperlink" Target="https://portal.3gpp.org/desktopmodules/Release/ReleaseDetails.aspx?releaseId=191" TargetMode="External"/><Relationship Id="rId9291" Type="http://schemas.openxmlformats.org/officeDocument/2006/relationships/hyperlink" Target="https://portal.3gpp.org/desktopmodules/Specifications/SpecificationDetails.aspx?specificationId=3193" TargetMode="External"/><Relationship Id="rId9292" Type="http://schemas.openxmlformats.org/officeDocument/2006/relationships/hyperlink" Target="https://www.3gpp.org/ftp/TSG_RAN/WG2_RL2/TSGR2_118-e/Docs/R2-2206559.zip" TargetMode="External"/><Relationship Id="rId9293" Type="http://schemas.openxmlformats.org/officeDocument/2006/relationships/hyperlink" Target="https://webapp.etsi.org/teldir/ListPersDetails.asp?PersId=21609" TargetMode="External"/><Relationship Id="rId9294" Type="http://schemas.openxmlformats.org/officeDocument/2006/relationships/hyperlink" Target="https://portal.3gpp.org/ngppapp/CreateTdoc.aspx?mode=view&amp;contributionId=1329249" TargetMode="External"/><Relationship Id="rId9295" Type="http://schemas.openxmlformats.org/officeDocument/2006/relationships/hyperlink" Target="https://portal.3gpp.org/desktopmodules/Release/ReleaseDetails.aspx?releaseId=192" TargetMode="External"/><Relationship Id="rId9296" Type="http://schemas.openxmlformats.org/officeDocument/2006/relationships/hyperlink" Target="https://portal.3gpp.org/desktopmodules/Specifications/SpecificationDetails.aspx?specificationId=3193" TargetMode="External"/><Relationship Id="rId9297" Type="http://schemas.openxmlformats.org/officeDocument/2006/relationships/hyperlink" Target="https://www.3gpp.org/ftp/TSG_RAN/WG2_RL2/TSGR2_118-e/Docs/R2-2206560.zip" TargetMode="External"/><Relationship Id="rId9298" Type="http://schemas.openxmlformats.org/officeDocument/2006/relationships/hyperlink" Target="https://webapp.etsi.org/teldir/ListPersDetails.asp?PersId=21609" TargetMode="External"/><Relationship Id="rId9299" Type="http://schemas.openxmlformats.org/officeDocument/2006/relationships/hyperlink" Target="https://portal.3gpp.org/desktopmodules/Release/ReleaseDetails.aspx?releaseId=191" TargetMode="External"/><Relationship Id="rId9300" Type="http://schemas.openxmlformats.org/officeDocument/2006/relationships/hyperlink" Target="https://portal.3gpp.org/desktopmodules/WorkItem/WorkItemDetails.aspx?workitemId=800185" TargetMode="External"/><Relationship Id="rId9301" Type="http://schemas.openxmlformats.org/officeDocument/2006/relationships/hyperlink" Target="https://www.3gpp.org/ftp/TSG_RAN/WG2_RL2/TSGR2_118-e/Docs/R2-2206561.zip" TargetMode="External"/><Relationship Id="rId9302" Type="http://schemas.openxmlformats.org/officeDocument/2006/relationships/hyperlink" Target="https://webapp.etsi.org/teldir/ListPersDetails.asp?PersId=21609" TargetMode="External"/><Relationship Id="rId9303" Type="http://schemas.openxmlformats.org/officeDocument/2006/relationships/hyperlink" Target="https://www.3gpp.org/ftp/TSG_RAN/WG2_RL2/TSGR2_118-e/Docs/R2-2206562.zip" TargetMode="External"/><Relationship Id="rId9304" Type="http://schemas.openxmlformats.org/officeDocument/2006/relationships/hyperlink" Target="https://webapp.etsi.org/teldir/ListPersDetails.asp?PersId=21609" TargetMode="External"/><Relationship Id="rId9305" Type="http://schemas.openxmlformats.org/officeDocument/2006/relationships/hyperlink" Target="https://portal.3gpp.org/ngppapp/CreateTdoc.aspx?mode=view&amp;contributionId=1326313" TargetMode="External"/><Relationship Id="rId9306" Type="http://schemas.openxmlformats.org/officeDocument/2006/relationships/hyperlink" Target="https://portal.3gpp.org/ngppapp/CreateTdoc.aspx?mode=view&amp;contributionId=1340370" TargetMode="External"/><Relationship Id="rId9307" Type="http://schemas.openxmlformats.org/officeDocument/2006/relationships/hyperlink" Target="https://portal.3gpp.org/desktopmodules/Release/ReleaseDetails.aspx?releaseId=192" TargetMode="External"/><Relationship Id="rId9308" Type="http://schemas.openxmlformats.org/officeDocument/2006/relationships/hyperlink" Target="https://portal.3gpp.org/desktopmodules/Specifications/SpecificationDetails.aspx?specificationId=3194" TargetMode="External"/><Relationship Id="rId9309" Type="http://schemas.openxmlformats.org/officeDocument/2006/relationships/hyperlink" Target="https://portal.3gpp.org/desktopmodules/WorkItem/WorkItemDetails.aspx?workitemId=860149" TargetMode="External"/><Relationship Id="rId9310" Type="http://schemas.openxmlformats.org/officeDocument/2006/relationships/hyperlink" Target="https://www.3gpp.org/ftp/TSG_RAN/WG2_RL2/TSGR2_118-e/Docs/R2-2206563.zip" TargetMode="External"/><Relationship Id="rId9311" Type="http://schemas.openxmlformats.org/officeDocument/2006/relationships/hyperlink" Target="https://webapp.etsi.org/teldir/ListPersDetails.asp?PersId=21609" TargetMode="External"/><Relationship Id="rId9312" Type="http://schemas.openxmlformats.org/officeDocument/2006/relationships/hyperlink" Target="https://portal.3gpp.org/desktopmodules/Release/ReleaseDetails.aspx?releaseId=192" TargetMode="External"/><Relationship Id="rId9313" Type="http://schemas.openxmlformats.org/officeDocument/2006/relationships/hyperlink" Target="https://portal.3gpp.org/desktopmodules/WorkItem/WorkItemDetails.aspx?workitemId=860140" TargetMode="External"/><Relationship Id="rId9314" Type="http://schemas.openxmlformats.org/officeDocument/2006/relationships/hyperlink" Target="https://www.3gpp.org/ftp/TSG_RAN/WG2_RL2/TSGR2_118-e/Docs/R2-2206564.zip" TargetMode="External"/><Relationship Id="rId9315" Type="http://schemas.openxmlformats.org/officeDocument/2006/relationships/hyperlink" Target="https://webapp.etsi.org/teldir/ListPersDetails.asp?PersId=21609" TargetMode="External"/><Relationship Id="rId9316" Type="http://schemas.openxmlformats.org/officeDocument/2006/relationships/hyperlink" Target="https://portal.3gpp.org/ngppapp/CreateTdoc.aspx?mode=view&amp;contributionId=1326899" TargetMode="External"/><Relationship Id="rId9317" Type="http://schemas.openxmlformats.org/officeDocument/2006/relationships/hyperlink" Target="https://portal.3gpp.org/ngppapp/CreateTdoc.aspx?mode=view&amp;contributionId=1341049" TargetMode="External"/><Relationship Id="rId9318" Type="http://schemas.openxmlformats.org/officeDocument/2006/relationships/hyperlink" Target="https://portal.3gpp.org/desktopmodules/Release/ReleaseDetails.aspx?releaseId=192" TargetMode="External"/><Relationship Id="rId9319" Type="http://schemas.openxmlformats.org/officeDocument/2006/relationships/hyperlink" Target="https://portal.3gpp.org/desktopmodules/Specifications/SpecificationDetails.aspx?specificationId=2434" TargetMode="External"/><Relationship Id="rId9320" Type="http://schemas.openxmlformats.org/officeDocument/2006/relationships/hyperlink" Target="https://portal.3gpp.org/desktopmodules/WorkItem/WorkItemDetails.aspx?workitemId=850047" TargetMode="External"/><Relationship Id="rId9321" Type="http://schemas.openxmlformats.org/officeDocument/2006/relationships/hyperlink" Target="https://www.3gpp.org/ftp/TSG_RAN/WG2_RL2/TSGR2_118-e/Docs/R2-2206565.zip" TargetMode="External"/><Relationship Id="rId9322" Type="http://schemas.openxmlformats.org/officeDocument/2006/relationships/hyperlink" Target="https://webapp.etsi.org/teldir/ListPersDetails.asp?PersId=21609" TargetMode="External"/><Relationship Id="rId9323" Type="http://schemas.openxmlformats.org/officeDocument/2006/relationships/hyperlink" Target="https://portal.3gpp.org/ngppapp/CreateTdoc.aspx?mode=view&amp;contributionId=1326901" TargetMode="External"/><Relationship Id="rId9324" Type="http://schemas.openxmlformats.org/officeDocument/2006/relationships/hyperlink" Target="https://portal.3gpp.org/ngppapp/CreateTdoc.aspx?mode=view&amp;contributionId=1341050" TargetMode="External"/><Relationship Id="rId9325" Type="http://schemas.openxmlformats.org/officeDocument/2006/relationships/hyperlink" Target="https://portal.3gpp.org/desktopmodules/Release/ReleaseDetails.aspx?releaseId=192" TargetMode="External"/><Relationship Id="rId9326" Type="http://schemas.openxmlformats.org/officeDocument/2006/relationships/hyperlink" Target="https://portal.3gpp.org/desktopmodules/Specifications/SpecificationDetails.aspx?specificationId=3193" TargetMode="External"/><Relationship Id="rId9327" Type="http://schemas.openxmlformats.org/officeDocument/2006/relationships/hyperlink" Target="https://portal.3gpp.org/desktopmodules/WorkItem/WorkItemDetails.aspx?workitemId=850047" TargetMode="External"/><Relationship Id="rId9328" Type="http://schemas.openxmlformats.org/officeDocument/2006/relationships/hyperlink" Target="https://www.3gpp.org/ftp/TSG_RAN/WG2_RL2/TSGR2_118-e/Docs/R2-2206566.zip" TargetMode="External"/><Relationship Id="rId9329" Type="http://schemas.openxmlformats.org/officeDocument/2006/relationships/hyperlink" Target="https://webapp.etsi.org/teldir/ListPersDetails.asp?PersId=21609" TargetMode="External"/><Relationship Id="rId9330" Type="http://schemas.openxmlformats.org/officeDocument/2006/relationships/hyperlink" Target="https://portal.3gpp.org/desktopmodules/Release/ReleaseDetails.aspx?releaseId=192" TargetMode="External"/><Relationship Id="rId9331" Type="http://schemas.openxmlformats.org/officeDocument/2006/relationships/hyperlink" Target="https://portal.3gpp.org/desktopmodules/WorkItem/WorkItemDetails.aspx?workitemId=850047" TargetMode="External"/><Relationship Id="rId9332" Type="http://schemas.openxmlformats.org/officeDocument/2006/relationships/hyperlink" Target="https://www.3gpp.org/ftp/TSG_RAN/WG2_RL2/TSGR2_118-e/Docs/R2-2206567.zip" TargetMode="External"/><Relationship Id="rId9333" Type="http://schemas.openxmlformats.org/officeDocument/2006/relationships/hyperlink" Target="https://webapp.etsi.org/teldir/ListPersDetails.asp?PersId=21609" TargetMode="External"/><Relationship Id="rId9334" Type="http://schemas.openxmlformats.org/officeDocument/2006/relationships/hyperlink" Target="https://portal.3gpp.org/desktopmodules/Release/ReleaseDetails.aspx?releaseId=192" TargetMode="External"/><Relationship Id="rId9335" Type="http://schemas.openxmlformats.org/officeDocument/2006/relationships/hyperlink" Target="https://www.3gpp.org/ftp/TSG_RAN/WG2_RL2/TSGR2_118-e/Docs/R2-2206568.zip" TargetMode="External"/><Relationship Id="rId9336" Type="http://schemas.openxmlformats.org/officeDocument/2006/relationships/hyperlink" Target="https://webapp.etsi.org/teldir/ListPersDetails.asp?PersId=21609" TargetMode="External"/><Relationship Id="rId9337" Type="http://schemas.openxmlformats.org/officeDocument/2006/relationships/hyperlink" Target="https://portal.3gpp.org/desktopmodules/Release/ReleaseDetails.aspx?releaseId=192" TargetMode="External"/><Relationship Id="rId9338" Type="http://schemas.openxmlformats.org/officeDocument/2006/relationships/hyperlink" Target="https://portal.3gpp.org/desktopmodules/WorkItem/WorkItemDetails.aspx?workitemId=890159" TargetMode="External"/><Relationship Id="rId9339" Type="http://schemas.openxmlformats.org/officeDocument/2006/relationships/hyperlink" Target="https://www.3gpp.org/ftp/TSG_RAN/WG2_RL2/TSGR2_118-e/Docs/R2-2206569.zip" TargetMode="External"/><Relationship Id="rId9340" Type="http://schemas.openxmlformats.org/officeDocument/2006/relationships/hyperlink" Target="https://webapp.etsi.org/teldir/ListPersDetails.asp?PersId=21609" TargetMode="External"/><Relationship Id="rId9341" Type="http://schemas.openxmlformats.org/officeDocument/2006/relationships/hyperlink" Target="https://portal.3gpp.org/desktopmodules/Release/ReleaseDetails.aspx?releaseId=192" TargetMode="External"/><Relationship Id="rId9342" Type="http://schemas.openxmlformats.org/officeDocument/2006/relationships/hyperlink" Target="https://portal.3gpp.org/desktopmodules/WorkItem/WorkItemDetails.aspx?workitemId=860153" TargetMode="External"/><Relationship Id="rId9343" Type="http://schemas.openxmlformats.org/officeDocument/2006/relationships/hyperlink" Target="https://www.3gpp.org/ftp/TSG_RAN/WG2_RL2/TSGR2_118-e/Docs/R2-2206570.zip" TargetMode="External"/><Relationship Id="rId9344" Type="http://schemas.openxmlformats.org/officeDocument/2006/relationships/hyperlink" Target="https://webapp.etsi.org/teldir/ListPersDetails.asp?PersId=21609" TargetMode="External"/><Relationship Id="rId9345" Type="http://schemas.openxmlformats.org/officeDocument/2006/relationships/hyperlink" Target="https://portal.3gpp.org/desktopmodules/Release/ReleaseDetails.aspx?releaseId=192" TargetMode="External"/><Relationship Id="rId9346" Type="http://schemas.openxmlformats.org/officeDocument/2006/relationships/hyperlink" Target="https://portal.3gpp.org/desktopmodules/WorkItem/WorkItemDetails.aspx?workitemId=860150" TargetMode="External"/><Relationship Id="rId9347" Type="http://schemas.openxmlformats.org/officeDocument/2006/relationships/hyperlink" Target="https://www.3gpp.org/ftp/TSG_RAN/WG2_RL2/TSGR2_118-e/Docs/R2-2206571.zip" TargetMode="External"/><Relationship Id="rId9348" Type="http://schemas.openxmlformats.org/officeDocument/2006/relationships/hyperlink" Target="https://webapp.etsi.org/teldir/ListPersDetails.asp?PersId=21609" TargetMode="External"/><Relationship Id="rId9349" Type="http://schemas.openxmlformats.org/officeDocument/2006/relationships/hyperlink" Target="https://portal.3gpp.org/desktopmodules/Release/ReleaseDetails.aspx?releaseId=192" TargetMode="External"/><Relationship Id="rId9350" Type="http://schemas.openxmlformats.org/officeDocument/2006/relationships/hyperlink" Target="https://portal.3gpp.org/desktopmodules/WorkItem/WorkItemDetails.aspx?workitemId=860163" TargetMode="External"/><Relationship Id="rId9351" Type="http://schemas.openxmlformats.org/officeDocument/2006/relationships/hyperlink" Target="https://www.3gpp.org/ftp/TSG_RAN/WG2_RL2/TSGR2_118-e/Docs/R2-2206572.zip" TargetMode="External"/><Relationship Id="rId9352" Type="http://schemas.openxmlformats.org/officeDocument/2006/relationships/hyperlink" Target="https://webapp.etsi.org/teldir/ListPersDetails.asp?PersId=21609" TargetMode="External"/><Relationship Id="rId9353" Type="http://schemas.openxmlformats.org/officeDocument/2006/relationships/hyperlink" Target="https://portal.3gpp.org/desktopmodules/Release/ReleaseDetails.aspx?releaseId=192" TargetMode="External"/><Relationship Id="rId9354" Type="http://schemas.openxmlformats.org/officeDocument/2006/relationships/hyperlink" Target="https://portal.3gpp.org/desktopmodules/WorkItem/WorkItemDetails.aspx?workitemId=860150" TargetMode="External"/><Relationship Id="rId9355" Type="http://schemas.openxmlformats.org/officeDocument/2006/relationships/hyperlink" Target="https://www.3gpp.org/ftp/TSG_RAN/WG2_RL2/TSGR2_118-e/Docs/R2-2206573.zip" TargetMode="External"/><Relationship Id="rId9356" Type="http://schemas.openxmlformats.org/officeDocument/2006/relationships/hyperlink" Target="https://webapp.etsi.org/teldir/ListPersDetails.asp?PersId=21609" TargetMode="External"/><Relationship Id="rId9357" Type="http://schemas.openxmlformats.org/officeDocument/2006/relationships/hyperlink" Target="https://portal.3gpp.org/ngppapp/CreateTdoc.aspx?mode=view&amp;contributionId=1325366" TargetMode="External"/><Relationship Id="rId9358" Type="http://schemas.openxmlformats.org/officeDocument/2006/relationships/hyperlink" Target="https://portal.3gpp.org/ngppapp/CreateTdoc.aspx?mode=view&amp;contributionId=1341051" TargetMode="External"/><Relationship Id="rId9359" Type="http://schemas.openxmlformats.org/officeDocument/2006/relationships/hyperlink" Target="https://portal.3gpp.org/desktopmodules/Release/ReleaseDetails.aspx?releaseId=192" TargetMode="External"/><Relationship Id="rId9360" Type="http://schemas.openxmlformats.org/officeDocument/2006/relationships/hyperlink" Target="https://portal.3gpp.org/desktopmodules/Specifications/SpecificationDetails.aspx?specificationId=3198" TargetMode="External"/><Relationship Id="rId9361" Type="http://schemas.openxmlformats.org/officeDocument/2006/relationships/hyperlink" Target="https://portal.3gpp.org/desktopmodules/WorkItem/WorkItemDetails.aspx?workitemId=860150" TargetMode="External"/><Relationship Id="rId9362" Type="http://schemas.openxmlformats.org/officeDocument/2006/relationships/hyperlink" Target="https://www.3gpp.org/ftp/TSG_RAN/WG2_RL2/TSGR2_118-e/Docs/R2-2206574.zip" TargetMode="External"/><Relationship Id="rId9363" Type="http://schemas.openxmlformats.org/officeDocument/2006/relationships/hyperlink" Target="https://webapp.etsi.org/teldir/ListPersDetails.asp?PersId=21609" TargetMode="External"/><Relationship Id="rId9364" Type="http://schemas.openxmlformats.org/officeDocument/2006/relationships/hyperlink" Target="https://portal.3gpp.org/desktopmodules/Release/ReleaseDetails.aspx?releaseId=192" TargetMode="External"/><Relationship Id="rId9365" Type="http://schemas.openxmlformats.org/officeDocument/2006/relationships/hyperlink" Target="https://portal.3gpp.org/desktopmodules/Specifications/SpecificationDetails.aspx?specificationId=2440" TargetMode="External"/><Relationship Id="rId9366" Type="http://schemas.openxmlformats.org/officeDocument/2006/relationships/hyperlink" Target="https://portal.3gpp.org/desktopmodules/WorkItem/WorkItemDetails.aspx?workitemId=860163" TargetMode="External"/><Relationship Id="rId9367" Type="http://schemas.openxmlformats.org/officeDocument/2006/relationships/hyperlink" Target="https://www.3gpp.org/ftp/TSG_RAN/WG2_RL2/TSGR2_118-e/Docs/R2-2206575.zip" TargetMode="External"/><Relationship Id="rId9368" Type="http://schemas.openxmlformats.org/officeDocument/2006/relationships/hyperlink" Target="https://webapp.etsi.org/teldir/ListPersDetails.asp?PersId=21609" TargetMode="External"/><Relationship Id="rId9369" Type="http://schemas.openxmlformats.org/officeDocument/2006/relationships/hyperlink" Target="https://portal.3gpp.org/desktopmodules/Release/ReleaseDetails.aspx?releaseId=192" TargetMode="External"/><Relationship Id="rId9370" Type="http://schemas.openxmlformats.org/officeDocument/2006/relationships/hyperlink" Target="https://portal.3gpp.org/desktopmodules/Specifications/SpecificationDetails.aspx?specificationId=3197" TargetMode="External"/><Relationship Id="rId9371" Type="http://schemas.openxmlformats.org/officeDocument/2006/relationships/hyperlink" Target="https://portal.3gpp.org/desktopmodules/WorkItem/WorkItemDetails.aspx?workitemId=860163" TargetMode="External"/><Relationship Id="rId9372" Type="http://schemas.openxmlformats.org/officeDocument/2006/relationships/hyperlink" Target="https://www.3gpp.org/ftp/TSG_RAN/WG2_RL2/TSGR2_118-e/Docs/R2-2206576.zip" TargetMode="External"/><Relationship Id="rId9373" Type="http://schemas.openxmlformats.org/officeDocument/2006/relationships/hyperlink" Target="https://webapp.etsi.org/teldir/ListPersDetails.asp?PersId=21609" TargetMode="External"/><Relationship Id="rId9374" Type="http://schemas.openxmlformats.org/officeDocument/2006/relationships/hyperlink" Target="https://portal.3gpp.org/desktopmodules/Release/ReleaseDetails.aspx?releaseId=190" TargetMode="External"/><Relationship Id="rId9375" Type="http://schemas.openxmlformats.org/officeDocument/2006/relationships/hyperlink" Target="https://portal.3gpp.org/desktopmodules/WorkItem/WorkItemDetails.aspx?workitemId=750167" TargetMode="External"/><Relationship Id="rId9376" Type="http://schemas.openxmlformats.org/officeDocument/2006/relationships/hyperlink" Target="https://www.3gpp.org/ftp/TSG_RAN/WG2_RL2/TSGR2_118-e/Docs/R2-2206577.zip" TargetMode="External"/><Relationship Id="rId9377" Type="http://schemas.openxmlformats.org/officeDocument/2006/relationships/hyperlink" Target="https://webapp.etsi.org/teldir/ListPersDetails.asp?PersId=21609" TargetMode="External"/><Relationship Id="rId9378" Type="http://schemas.openxmlformats.org/officeDocument/2006/relationships/hyperlink" Target="https://portal.3gpp.org/desktopmodules/Release/ReleaseDetails.aspx?releaseId=192" TargetMode="External"/><Relationship Id="rId9379" Type="http://schemas.openxmlformats.org/officeDocument/2006/relationships/hyperlink" Target="https://portal.3gpp.org/desktopmodules/WorkItem/WorkItemDetails.aspx?workitemId=860140" TargetMode="External"/><Relationship Id="rId9380" Type="http://schemas.openxmlformats.org/officeDocument/2006/relationships/hyperlink" Target="https://www.3gpp.org/ftp/TSG_RAN/WG2_RL2/TSGR2_118-e/Docs/R2-2206578.zip" TargetMode="External"/><Relationship Id="rId9381" Type="http://schemas.openxmlformats.org/officeDocument/2006/relationships/hyperlink" Target="https://webapp.etsi.org/teldir/ListPersDetails.asp?PersId=21609" TargetMode="External"/><Relationship Id="rId9382" Type="http://schemas.openxmlformats.org/officeDocument/2006/relationships/hyperlink" Target="https://portal.3gpp.org/ngppapp/CreateTdoc.aspx?mode=view&amp;contributionId=1324818" TargetMode="External"/><Relationship Id="rId9383" Type="http://schemas.openxmlformats.org/officeDocument/2006/relationships/hyperlink" Target="https://portal.3gpp.org/desktopmodules/Release/ReleaseDetails.aspx?releaseId=191" TargetMode="External"/><Relationship Id="rId9384" Type="http://schemas.openxmlformats.org/officeDocument/2006/relationships/hyperlink" Target="https://portal.3gpp.org/desktopmodules/Specifications/SpecificationDetails.aspx?specificationId=3310" TargetMode="External"/><Relationship Id="rId9385" Type="http://schemas.openxmlformats.org/officeDocument/2006/relationships/hyperlink" Target="https://portal.3gpp.org/desktopmodules/WorkItem/WorkItemDetails.aspx?workitemId=830177" TargetMode="External"/><Relationship Id="rId9386" Type="http://schemas.openxmlformats.org/officeDocument/2006/relationships/hyperlink" Target="https://www.3gpp.org/ftp/TSG_RAN/WG2_RL2/TSGR2_118-e/Docs/R2-2206579.zip" TargetMode="External"/><Relationship Id="rId9387" Type="http://schemas.openxmlformats.org/officeDocument/2006/relationships/hyperlink" Target="https://webapp.etsi.org/teldir/ListPersDetails.asp?PersId=21609" TargetMode="External"/><Relationship Id="rId9388" Type="http://schemas.openxmlformats.org/officeDocument/2006/relationships/hyperlink" Target="https://portal.3gpp.org/ngppapp/CreateTdoc.aspx?mode=view&amp;contributionId=1324819" TargetMode="External"/><Relationship Id="rId9389" Type="http://schemas.openxmlformats.org/officeDocument/2006/relationships/hyperlink" Target="https://portal.3gpp.org/desktopmodules/Release/ReleaseDetails.aspx?releaseId=192" TargetMode="External"/><Relationship Id="rId9390" Type="http://schemas.openxmlformats.org/officeDocument/2006/relationships/hyperlink" Target="https://portal.3gpp.org/desktopmodules/Specifications/SpecificationDetails.aspx?specificationId=3310" TargetMode="External"/><Relationship Id="rId9391" Type="http://schemas.openxmlformats.org/officeDocument/2006/relationships/hyperlink" Target="https://portal.3gpp.org/desktopmodules/WorkItem/WorkItemDetails.aspx?workitemId=830177" TargetMode="External"/><Relationship Id="rId9392" Type="http://schemas.openxmlformats.org/officeDocument/2006/relationships/hyperlink" Target="https://www.3gpp.org/ftp/TSG_RAN/WG2_RL2/TSGR2_118-e/Docs/R2-2206580.zip" TargetMode="External"/><Relationship Id="rId9393" Type="http://schemas.openxmlformats.org/officeDocument/2006/relationships/hyperlink" Target="https://webapp.etsi.org/teldir/ListPersDetails.asp?PersId=21609" TargetMode="External"/><Relationship Id="rId9394" Type="http://schemas.openxmlformats.org/officeDocument/2006/relationships/hyperlink" Target="https://portal.3gpp.org/ngppapp/CreateTdoc.aspx?mode=view&amp;contributionId=1339934" TargetMode="External"/><Relationship Id="rId9395" Type="http://schemas.openxmlformats.org/officeDocument/2006/relationships/hyperlink" Target="https://portal.3gpp.org/desktopmodules/Release/ReleaseDetails.aspx?releaseId=192" TargetMode="External"/><Relationship Id="rId9396" Type="http://schemas.openxmlformats.org/officeDocument/2006/relationships/hyperlink" Target="https://portal.3gpp.org/desktopmodules/WorkItem/WorkItemDetails.aspx?workitemId=860148" TargetMode="External"/><Relationship Id="rId9397" Type="http://schemas.openxmlformats.org/officeDocument/2006/relationships/hyperlink" Target="https://www.3gpp.org/ftp/TSG_RAN/WG2_RL2/TSGR2_118-e/Docs/R2-2206581.zip" TargetMode="External"/><Relationship Id="rId9398" Type="http://schemas.openxmlformats.org/officeDocument/2006/relationships/hyperlink" Target="https://webapp.etsi.org/teldir/ListPersDetails.asp?PersId=21609" TargetMode="External"/><Relationship Id="rId9399" Type="http://schemas.openxmlformats.org/officeDocument/2006/relationships/hyperlink" Target="https://portal.3gpp.org/ngppapp/CreateTdoc.aspx?mode=view&amp;contributionId=1340204" TargetMode="External"/><Relationship Id="rId9400" Type="http://schemas.openxmlformats.org/officeDocument/2006/relationships/hyperlink" Target="https://portal.3gpp.org/desktopmodules/Release/ReleaseDetails.aspx?releaseId=192" TargetMode="External"/><Relationship Id="rId9401" Type="http://schemas.openxmlformats.org/officeDocument/2006/relationships/hyperlink" Target="https://portal.3gpp.org/desktopmodules/Specifications/SpecificationDetails.aspx?specificationId=3194" TargetMode="External"/><Relationship Id="rId9402" Type="http://schemas.openxmlformats.org/officeDocument/2006/relationships/hyperlink" Target="https://portal.3gpp.org/desktopmodules/WorkItem/WorkItemDetails.aspx?workitemId=860150" TargetMode="External"/><Relationship Id="rId9403" Type="http://schemas.openxmlformats.org/officeDocument/2006/relationships/hyperlink" Target="https://www.3gpp.org/ftp/TSG_RAN/WG2_RL2/TSGR2_118-e/Docs/R2-2206582.zip" TargetMode="External"/><Relationship Id="rId9404" Type="http://schemas.openxmlformats.org/officeDocument/2006/relationships/hyperlink" Target="https://webapp.etsi.org/teldir/ListPersDetails.asp?PersId=21609" TargetMode="External"/><Relationship Id="rId9405" Type="http://schemas.openxmlformats.org/officeDocument/2006/relationships/hyperlink" Target="https://portal.3gpp.org/desktopmodules/Release/ReleaseDetails.aspx?releaseId=192" TargetMode="External"/><Relationship Id="rId9406" Type="http://schemas.openxmlformats.org/officeDocument/2006/relationships/hyperlink" Target="https://portal.3gpp.org/desktopmodules/WorkItem/WorkItemDetails.aspx?workitemId=860150" TargetMode="External"/><Relationship Id="rId9407" Type="http://schemas.openxmlformats.org/officeDocument/2006/relationships/hyperlink" Target="https://www.3gpp.org/ftp/TSG_RAN/WG2_RL2/TSGR2_118-e/Docs/R2-2206583.zip" TargetMode="External"/><Relationship Id="rId9408" Type="http://schemas.openxmlformats.org/officeDocument/2006/relationships/hyperlink" Target="https://webapp.etsi.org/teldir/ListPersDetails.asp?PersId=21609" TargetMode="External"/><Relationship Id="rId9409" Type="http://schemas.openxmlformats.org/officeDocument/2006/relationships/hyperlink" Target="https://portal.3gpp.org/desktopmodules/Release/ReleaseDetails.aspx?releaseId=192" TargetMode="External"/><Relationship Id="rId9410" Type="http://schemas.openxmlformats.org/officeDocument/2006/relationships/hyperlink" Target="https://portal.3gpp.org/desktopmodules/WorkItem/WorkItemDetails.aspx?workitemId=860150" TargetMode="External"/><Relationship Id="rId9411" Type="http://schemas.openxmlformats.org/officeDocument/2006/relationships/hyperlink" Target="https://www.3gpp.org/ftp/TSG_RAN/WG2_RL2/TSGR2_118-e/Docs/R2-2206584.zip" TargetMode="External"/><Relationship Id="rId9412" Type="http://schemas.openxmlformats.org/officeDocument/2006/relationships/hyperlink" Target="https://webapp.etsi.org/teldir/ListPersDetails.asp?PersId=21609" TargetMode="External"/><Relationship Id="rId9413" Type="http://schemas.openxmlformats.org/officeDocument/2006/relationships/hyperlink" Target="https://portal.3gpp.org/desktopmodules/Release/ReleaseDetails.aspx?releaseId=192" TargetMode="External"/><Relationship Id="rId9414" Type="http://schemas.openxmlformats.org/officeDocument/2006/relationships/hyperlink" Target="https://portal.3gpp.org/desktopmodules/WorkItem/WorkItemDetails.aspx?workitemId=900161" TargetMode="External"/><Relationship Id="rId9415" Type="http://schemas.openxmlformats.org/officeDocument/2006/relationships/hyperlink" Target="https://www.3gpp.org/ftp/TSG_RAN/WG2_RL2/TSGR2_118-e/Docs/R2-2206585.zip" TargetMode="External"/><Relationship Id="rId9416" Type="http://schemas.openxmlformats.org/officeDocument/2006/relationships/hyperlink" Target="https://webapp.etsi.org/teldir/ListPersDetails.asp?PersId=21609" TargetMode="External"/><Relationship Id="rId9417" Type="http://schemas.openxmlformats.org/officeDocument/2006/relationships/hyperlink" Target="https://portal.3gpp.org/ngppapp/CreateTdoc.aspx?mode=view&amp;contributionId=1327208" TargetMode="External"/><Relationship Id="rId9418" Type="http://schemas.openxmlformats.org/officeDocument/2006/relationships/hyperlink" Target="https://portal.3gpp.org/desktopmodules/Release/ReleaseDetails.aspx?releaseId=192" TargetMode="External"/><Relationship Id="rId9419" Type="http://schemas.openxmlformats.org/officeDocument/2006/relationships/hyperlink" Target="https://portal.3gpp.org/desktopmodules/Specifications/SpecificationDetails.aspx?specificationId=3193" TargetMode="External"/><Relationship Id="rId9420" Type="http://schemas.openxmlformats.org/officeDocument/2006/relationships/hyperlink" Target="https://portal.3gpp.org/desktopmodules/WorkItem/WorkItemDetails.aspx?workitemId=800185" TargetMode="External"/><Relationship Id="rId9421" Type="http://schemas.openxmlformats.org/officeDocument/2006/relationships/hyperlink" Target="https://www.3gpp.org/ftp/TSG_RAN/WG2_RL2/TSGR2_118-e/Docs/R2-2206586.zip" TargetMode="External"/><Relationship Id="rId9422" Type="http://schemas.openxmlformats.org/officeDocument/2006/relationships/hyperlink" Target="https://webapp.etsi.org/teldir/ListPersDetails.asp?PersId=21609" TargetMode="External"/><Relationship Id="rId9423" Type="http://schemas.openxmlformats.org/officeDocument/2006/relationships/hyperlink" Target="https://portal.3gpp.org/ngppapp/CreateTdoc.aspx?mode=view&amp;contributionId=1327209" TargetMode="External"/><Relationship Id="rId9424" Type="http://schemas.openxmlformats.org/officeDocument/2006/relationships/hyperlink" Target="https://portal.3gpp.org/desktopmodules/Release/ReleaseDetails.aspx?releaseId=191" TargetMode="External"/><Relationship Id="rId9425" Type="http://schemas.openxmlformats.org/officeDocument/2006/relationships/hyperlink" Target="https://portal.3gpp.org/desktopmodules/Specifications/SpecificationDetails.aspx?specificationId=3193" TargetMode="External"/><Relationship Id="rId9426" Type="http://schemas.openxmlformats.org/officeDocument/2006/relationships/hyperlink" Target="https://portal.3gpp.org/desktopmodules/WorkItem/WorkItemDetails.aspx?workitemId=800185" TargetMode="External"/><Relationship Id="rId9427" Type="http://schemas.openxmlformats.org/officeDocument/2006/relationships/hyperlink" Target="https://www.3gpp.org/ftp/TSG_RAN/WG2_RL2/TSGR2_118-e/Docs/R2-2206587.zip" TargetMode="External"/><Relationship Id="rId9428" Type="http://schemas.openxmlformats.org/officeDocument/2006/relationships/hyperlink" Target="https://webapp.etsi.org/teldir/ListPersDetails.asp?PersId=21609" TargetMode="External"/><Relationship Id="rId9429" Type="http://schemas.openxmlformats.org/officeDocument/2006/relationships/hyperlink" Target="https://portal.3gpp.org/desktopmodules/Release/ReleaseDetails.aspx?releaseId=192" TargetMode="External"/><Relationship Id="rId9430" Type="http://schemas.openxmlformats.org/officeDocument/2006/relationships/hyperlink" Target="https://portal.3gpp.org/desktopmodules/WorkItem/WorkItemDetails.aspx?workitemId=860148" TargetMode="External"/><Relationship Id="rId9431" Type="http://schemas.openxmlformats.org/officeDocument/2006/relationships/hyperlink" Target="https://www.3gpp.org/ftp/TSG_RAN/WG2_RL2/TSGR2_118-e/Docs/R2-2206588.zip" TargetMode="External"/><Relationship Id="rId9432" Type="http://schemas.openxmlformats.org/officeDocument/2006/relationships/hyperlink" Target="https://webapp.etsi.org/teldir/ListPersDetails.asp?PersId=21609" TargetMode="External"/><Relationship Id="rId9433" Type="http://schemas.openxmlformats.org/officeDocument/2006/relationships/hyperlink" Target="https://portal.3gpp.org/desktopmodules/Release/ReleaseDetails.aspx?releaseId=192" TargetMode="External"/><Relationship Id="rId9434" Type="http://schemas.openxmlformats.org/officeDocument/2006/relationships/hyperlink" Target="https://portal.3gpp.org/desktopmodules/WorkItem/WorkItemDetails.aspx?workitemId=911105" TargetMode="External"/><Relationship Id="rId9435" Type="http://schemas.openxmlformats.org/officeDocument/2006/relationships/hyperlink" Target="https://www.3gpp.org/ftp/TSG_RAN/WG2_RL2/TSGR2_118-e/Docs/R2-2206589.zip" TargetMode="External"/><Relationship Id="rId9436" Type="http://schemas.openxmlformats.org/officeDocument/2006/relationships/hyperlink" Target="https://webapp.etsi.org/teldir/ListPersDetails.asp?PersId=21609" TargetMode="External"/><Relationship Id="rId9437"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Specifications/SpecificationDetails.aspx?specificationId=3192" TargetMode="External"/><Relationship Id="rId9439" Type="http://schemas.openxmlformats.org/officeDocument/2006/relationships/hyperlink" Target="https://portal.3gpp.org/desktopmodules/WorkItem/WorkItemDetails.aspx?workitemId=911105" TargetMode="External"/><Relationship Id="rId9440" Type="http://schemas.openxmlformats.org/officeDocument/2006/relationships/hyperlink" Target="https://www.3gpp.org/ftp/TSG_RAN/WG2_RL2/TSGR2_118-e/Docs/R2-2206590.zip" TargetMode="External"/><Relationship Id="rId9441" Type="http://schemas.openxmlformats.org/officeDocument/2006/relationships/hyperlink" Target="https://webapp.etsi.org/teldir/ListPersDetails.asp?PersId=21609" TargetMode="External"/><Relationship Id="rId9442" Type="http://schemas.openxmlformats.org/officeDocument/2006/relationships/hyperlink" Target="https://portal.3gpp.org/ngppapp/CreateTdoc.aspx?mode=view&amp;contributionId=1326900" TargetMode="External"/><Relationship Id="rId9443" Type="http://schemas.openxmlformats.org/officeDocument/2006/relationships/hyperlink" Target="https://portal.3gpp.org/ngppapp/CreateTdoc.aspx?mode=view&amp;contributionId=1341052" TargetMode="External"/><Relationship Id="rId9444" Type="http://schemas.openxmlformats.org/officeDocument/2006/relationships/hyperlink" Target="https://portal.3gpp.org/desktopmodules/Release/ReleaseDetails.aspx?releaseId=192" TargetMode="External"/><Relationship Id="rId9445" Type="http://schemas.openxmlformats.org/officeDocument/2006/relationships/hyperlink" Target="https://portal.3gpp.org/desktopmodules/Specifications/SpecificationDetails.aspx?specificationId=2440" TargetMode="External"/><Relationship Id="rId9446" Type="http://schemas.openxmlformats.org/officeDocument/2006/relationships/hyperlink" Target="https://portal.3gpp.org/desktopmodules/WorkItem/WorkItemDetails.aspx?workitemId=850047" TargetMode="External"/><Relationship Id="rId9447" Type="http://schemas.openxmlformats.org/officeDocument/2006/relationships/hyperlink" Target="https://www.3gpp.org/ftp/TSG_RAN/WG2_RL2/TSGR2_118-e/Docs/R2-2206591.zip" TargetMode="External"/><Relationship Id="rId9448" Type="http://schemas.openxmlformats.org/officeDocument/2006/relationships/hyperlink" Target="https://webapp.etsi.org/teldir/ListPersDetails.asp?PersId=21609" TargetMode="External"/><Relationship Id="rId9449" Type="http://schemas.openxmlformats.org/officeDocument/2006/relationships/hyperlink" Target="https://portal.3gpp.org/ngppapp/CreateTdoc.aspx?mode=view&amp;contributionId=1326902" TargetMode="External"/><Relationship Id="rId9450" Type="http://schemas.openxmlformats.org/officeDocument/2006/relationships/hyperlink" Target="https://portal.3gpp.org/ngppapp/CreateTdoc.aspx?mode=view&amp;contributionId=1341053" TargetMode="External"/><Relationship Id="rId9451" Type="http://schemas.openxmlformats.org/officeDocument/2006/relationships/hyperlink" Target="https://portal.3gpp.org/desktopmodules/Release/ReleaseDetails.aspx?releaseId=192" TargetMode="External"/><Relationship Id="rId9452" Type="http://schemas.openxmlformats.org/officeDocument/2006/relationships/hyperlink" Target="https://portal.3gpp.org/desktopmodules/Specifications/SpecificationDetails.aspx?specificationId=3197" TargetMode="External"/><Relationship Id="rId9453" Type="http://schemas.openxmlformats.org/officeDocument/2006/relationships/hyperlink" Target="https://portal.3gpp.org/desktopmodules/WorkItem/WorkItemDetails.aspx?workitemId=850047" TargetMode="External"/><Relationship Id="rId9454" Type="http://schemas.openxmlformats.org/officeDocument/2006/relationships/hyperlink" Target="https://www.3gpp.org/ftp/TSG_RAN/WG2_RL2/TSGR2_118-e/Docs/R2-2206592.zip" TargetMode="External"/><Relationship Id="rId9455" Type="http://schemas.openxmlformats.org/officeDocument/2006/relationships/hyperlink" Target="https://webapp.etsi.org/teldir/ListPersDetails.asp?PersId=21609" TargetMode="External"/><Relationship Id="rId9456" Type="http://schemas.openxmlformats.org/officeDocument/2006/relationships/hyperlink" Target="https://portal.3gpp.org/desktopmodules/Release/ReleaseDetails.aspx?releaseId=192" TargetMode="External"/><Relationship Id="rId9457" Type="http://schemas.openxmlformats.org/officeDocument/2006/relationships/hyperlink" Target="https://portal.3gpp.org/desktopmodules/WorkItem/WorkItemDetails.aspx?workitemId=860140" TargetMode="External"/><Relationship Id="rId9458" Type="http://schemas.openxmlformats.org/officeDocument/2006/relationships/hyperlink" Target="https://www.3gpp.org/ftp/TSG_RAN/WG2_RL2/TSGR2_118-e/Docs/R2-2206593.zip" TargetMode="External"/><Relationship Id="rId9459" Type="http://schemas.openxmlformats.org/officeDocument/2006/relationships/hyperlink" Target="https://webapp.etsi.org/teldir/ListPersDetails.asp?PersId=21609" TargetMode="External"/><Relationship Id="rId9460" Type="http://schemas.openxmlformats.org/officeDocument/2006/relationships/hyperlink" Target="https://portal.3gpp.org/desktopmodules/Release/ReleaseDetails.aspx?releaseId=192" TargetMode="External"/><Relationship Id="rId9461" Type="http://schemas.openxmlformats.org/officeDocument/2006/relationships/hyperlink" Target="https://portal.3gpp.org/desktopmodules/WorkItem/WorkItemDetails.aspx?workitemId=900160" TargetMode="External"/><Relationship Id="rId9462" Type="http://schemas.openxmlformats.org/officeDocument/2006/relationships/hyperlink" Target="https://www.3gpp.org/ftp/TSG_RAN/WG2_RL2/TSGR2_118-e/Docs/R2-2206594.zip" TargetMode="External"/><Relationship Id="rId9463" Type="http://schemas.openxmlformats.org/officeDocument/2006/relationships/hyperlink" Target="https://webapp.etsi.org/teldir/ListPersDetails.asp?PersId=21609" TargetMode="External"/><Relationship Id="rId9464" Type="http://schemas.openxmlformats.org/officeDocument/2006/relationships/hyperlink" Target="https://portal.3gpp.org/desktopmodules/Release/ReleaseDetails.aspx?releaseId=192" TargetMode="External"/><Relationship Id="rId9465" Type="http://schemas.openxmlformats.org/officeDocument/2006/relationships/hyperlink" Target="https://portal.3gpp.org/desktopmodules/WorkItem/WorkItemDetails.aspx?workitemId=850047" TargetMode="External"/><Relationship Id="rId9466" Type="http://schemas.openxmlformats.org/officeDocument/2006/relationships/hyperlink" Target="https://www.3gpp.org/ftp/TSG_RAN/WG2_RL2/TSGR2_118-e/Docs/R2-2206595.zip" TargetMode="External"/><Relationship Id="rId9467" Type="http://schemas.openxmlformats.org/officeDocument/2006/relationships/hyperlink" Target="https://webapp.etsi.org/teldir/ListPersDetails.asp?PersId=21609" TargetMode="External"/><Relationship Id="rId9468" Type="http://schemas.openxmlformats.org/officeDocument/2006/relationships/hyperlink" Target="https://portal.3gpp.org/ngppapp/CreateTdoc.aspx?mode=view&amp;contributionId=1325694" TargetMode="External"/><Relationship Id="rId9469" Type="http://schemas.openxmlformats.org/officeDocument/2006/relationships/hyperlink" Target="https://portal.3gpp.org/ngppapp/CreateTdoc.aspx?mode=view&amp;contributionId=1340239" TargetMode="External"/><Relationship Id="rId9470" Type="http://schemas.openxmlformats.org/officeDocument/2006/relationships/hyperlink" Target="https://portal.3gpp.org/desktopmodules/Release/ReleaseDetails.aspx?releaseId=192" TargetMode="External"/><Relationship Id="rId9471" Type="http://schemas.openxmlformats.org/officeDocument/2006/relationships/hyperlink" Target="https://portal.3gpp.org/desktopmodules/Specifications/SpecificationDetails.aspx?specificationId=3197" TargetMode="External"/><Relationship Id="rId9472" Type="http://schemas.openxmlformats.org/officeDocument/2006/relationships/hyperlink" Target="https://portal.3gpp.org/desktopmodules/WorkItem/WorkItemDetails.aspx?workitemId=850047" TargetMode="External"/><Relationship Id="rId9473" Type="http://schemas.openxmlformats.org/officeDocument/2006/relationships/hyperlink" Target="https://www.3gpp.org/ftp/TSG_RAN/WG2_RL2/TSGR2_118-e/Docs/R2-2206596.zip" TargetMode="External"/><Relationship Id="rId9474" Type="http://schemas.openxmlformats.org/officeDocument/2006/relationships/hyperlink" Target="https://webapp.etsi.org/teldir/ListPersDetails.asp?PersId=21609" TargetMode="External"/><Relationship Id="rId9475" Type="http://schemas.openxmlformats.org/officeDocument/2006/relationships/hyperlink" Target="https://portal.3gpp.org/desktopmodules/Release/ReleaseDetails.aspx?releaseId=192" TargetMode="External"/><Relationship Id="rId9476" Type="http://schemas.openxmlformats.org/officeDocument/2006/relationships/hyperlink" Target="https://portal.3gpp.org/desktopmodules/Specifications/SpecificationDetails.aspx?specificationId=3191" TargetMode="External"/><Relationship Id="rId9477" Type="http://schemas.openxmlformats.org/officeDocument/2006/relationships/hyperlink" Target="https://portal.3gpp.org/desktopmodules/WorkItem/WorkItemDetails.aspx?workitemId=850047" TargetMode="External"/><Relationship Id="rId9478" Type="http://schemas.openxmlformats.org/officeDocument/2006/relationships/hyperlink" Target="https://www.3gpp.org/ftp/TSG_RAN/WG2_RL2/TSGR2_118-e/Docs/R2-2206597.zip" TargetMode="External"/><Relationship Id="rId9479" Type="http://schemas.openxmlformats.org/officeDocument/2006/relationships/hyperlink" Target="https://webapp.etsi.org/teldir/ListPersDetails.asp?PersId=21609" TargetMode="External"/><Relationship Id="rId9480" Type="http://schemas.openxmlformats.org/officeDocument/2006/relationships/hyperlink" Target="https://portal.3gpp.org/ngppapp/CreateTdoc.aspx?mode=view&amp;contributionId=1339881" TargetMode="External"/><Relationship Id="rId9481" Type="http://schemas.openxmlformats.org/officeDocument/2006/relationships/hyperlink" Target="https://portal.3gpp.org/desktopmodules/Release/ReleaseDetails.aspx?releaseId=192" TargetMode="External"/><Relationship Id="rId9482" Type="http://schemas.openxmlformats.org/officeDocument/2006/relationships/hyperlink" Target="https://portal.3gpp.org/desktopmodules/WorkItem/WorkItemDetails.aspx?workitemId=911105" TargetMode="External"/><Relationship Id="rId9483" Type="http://schemas.openxmlformats.org/officeDocument/2006/relationships/hyperlink" Target="https://www.3gpp.org/ftp/TSG_RAN/WG2_RL2/TSGR2_118-e/Docs/R2-2206598.zip" TargetMode="External"/><Relationship Id="rId9484" Type="http://schemas.openxmlformats.org/officeDocument/2006/relationships/hyperlink" Target="https://webapp.etsi.org/teldir/ListPersDetails.asp?PersId=21609" TargetMode="External"/><Relationship Id="rId9485" Type="http://schemas.openxmlformats.org/officeDocument/2006/relationships/hyperlink" Target="https://portal.3gpp.org/desktopmodules/Release/ReleaseDetails.aspx?releaseId=192" TargetMode="External"/><Relationship Id="rId9486" Type="http://schemas.openxmlformats.org/officeDocument/2006/relationships/hyperlink" Target="https://portal.3gpp.org/desktopmodules/WorkItem/WorkItemDetails.aspx?workitemId=860147" TargetMode="External"/><Relationship Id="rId9487" Type="http://schemas.openxmlformats.org/officeDocument/2006/relationships/hyperlink" Target="https://www.3gpp.org/ftp/TSG_RAN/WG2_RL2/TSGR2_118-e/Docs/R2-2206599.zip" TargetMode="External"/><Relationship Id="rId9488" Type="http://schemas.openxmlformats.org/officeDocument/2006/relationships/hyperlink" Target="https://webapp.etsi.org/teldir/ListPersDetails.asp?PersId=21609" TargetMode="External"/><Relationship Id="rId9489" Type="http://schemas.openxmlformats.org/officeDocument/2006/relationships/hyperlink" Target="https://portal.3gpp.org/desktopmodules/Release/ReleaseDetails.aspx?releaseId=192" TargetMode="External"/><Relationship Id="rId9490" Type="http://schemas.openxmlformats.org/officeDocument/2006/relationships/hyperlink" Target="https://portal.3gpp.org/desktopmodules/WorkItem/WorkItemDetails.aspx?workitemId=850047" TargetMode="External"/><Relationship Id="rId9491" Type="http://schemas.openxmlformats.org/officeDocument/2006/relationships/hyperlink" Target="https://www.3gpp.org/ftp/TSG_RAN/WG2_RL2/TSGR2_118-e/Docs/R2-2206600.zip" TargetMode="External"/><Relationship Id="rId9492" Type="http://schemas.openxmlformats.org/officeDocument/2006/relationships/hyperlink" Target="https://webapp.etsi.org/teldir/ListPersDetails.asp?PersId=21609" TargetMode="External"/><Relationship Id="rId9493" Type="http://schemas.openxmlformats.org/officeDocument/2006/relationships/hyperlink" Target="https://portal.3gpp.org/ngppapp/CreateTdoc.aspx?mode=view&amp;contributionId=1327247" TargetMode="External"/><Relationship Id="rId9494" Type="http://schemas.openxmlformats.org/officeDocument/2006/relationships/hyperlink" Target="https://portal.3gpp.org/desktopmodules/Release/ReleaseDetails.aspx?releaseId=192" TargetMode="External"/><Relationship Id="rId9495" Type="http://schemas.openxmlformats.org/officeDocument/2006/relationships/hyperlink" Target="https://portal.3gpp.org/desktopmodules/Specifications/SpecificationDetails.aspx?specificationId=2440" TargetMode="External"/><Relationship Id="rId9496" Type="http://schemas.openxmlformats.org/officeDocument/2006/relationships/hyperlink" Target="https://portal.3gpp.org/desktopmodules/WorkItem/WorkItemDetails.aspx?workitemId=850047" TargetMode="External"/><Relationship Id="rId9497" Type="http://schemas.openxmlformats.org/officeDocument/2006/relationships/hyperlink" Target="https://www.3gpp.org/ftp/TSG_RAN/WG2_RL2/TSGR2_118-e/Docs/R2-2206601.zip" TargetMode="External"/><Relationship Id="rId9498" Type="http://schemas.openxmlformats.org/officeDocument/2006/relationships/hyperlink" Target="https://webapp.etsi.org/teldir/ListPersDetails.asp?PersId=21609" TargetMode="External"/><Relationship Id="rId9499" Type="http://schemas.openxmlformats.org/officeDocument/2006/relationships/hyperlink" Target="https://portal.3gpp.org/ngppapp/CreateTdoc.aspx?mode=view&amp;contributionId=1327248" TargetMode="External"/><Relationship Id="rId9500" Type="http://schemas.openxmlformats.org/officeDocument/2006/relationships/hyperlink" Target="https://portal.3gpp.org/desktopmodules/Release/ReleaseDetails.aspx?releaseId=192" TargetMode="External"/><Relationship Id="rId9501" Type="http://schemas.openxmlformats.org/officeDocument/2006/relationships/hyperlink" Target="https://portal.3gpp.org/desktopmodules/Specifications/SpecificationDetails.aspx?specificationId=3197" TargetMode="External"/><Relationship Id="rId9502" Type="http://schemas.openxmlformats.org/officeDocument/2006/relationships/hyperlink" Target="https://portal.3gpp.org/desktopmodules/WorkItem/WorkItemDetails.aspx?workitemId=850047" TargetMode="External"/><Relationship Id="rId9503" Type="http://schemas.openxmlformats.org/officeDocument/2006/relationships/hyperlink" Target="https://www.3gpp.org/ftp/TSG_RAN/WG2_RL2/TSGR2_118-e/Docs/R2-2206602.zip" TargetMode="External"/><Relationship Id="rId9504" Type="http://schemas.openxmlformats.org/officeDocument/2006/relationships/hyperlink" Target="https://webapp.etsi.org/teldir/ListPersDetails.asp?PersId=21609" TargetMode="External"/><Relationship Id="rId9505" Type="http://schemas.openxmlformats.org/officeDocument/2006/relationships/hyperlink" Target="https://portal.3gpp.org/ngppapp/CreateTdoc.aspx?mode=view&amp;contributionId=1327249" TargetMode="External"/><Relationship Id="rId9506" Type="http://schemas.openxmlformats.org/officeDocument/2006/relationships/hyperlink" Target="https://portal.3gpp.org/desktopmodules/Release/ReleaseDetails.aspx?releaseId=192" TargetMode="External"/><Relationship Id="rId9507" Type="http://schemas.openxmlformats.org/officeDocument/2006/relationships/hyperlink" Target="https://portal.3gpp.org/desktopmodules/Specifications/SpecificationDetails.aspx?specificationId=3198" TargetMode="External"/><Relationship Id="rId9508" Type="http://schemas.openxmlformats.org/officeDocument/2006/relationships/hyperlink" Target="https://portal.3gpp.org/desktopmodules/WorkItem/WorkItemDetails.aspx?workitemId=850047" TargetMode="External"/><Relationship Id="rId9509" Type="http://schemas.openxmlformats.org/officeDocument/2006/relationships/hyperlink" Target="https://www.3gpp.org/ftp/TSG_RAN/WG2_RL2/TSGR2_118-e/Docs/R2-2206603.zip" TargetMode="External"/><Relationship Id="rId9510" Type="http://schemas.openxmlformats.org/officeDocument/2006/relationships/hyperlink" Target="https://webapp.etsi.org/teldir/ListPersDetails.asp?PersId=21609" TargetMode="External"/><Relationship Id="rId9511" Type="http://schemas.openxmlformats.org/officeDocument/2006/relationships/hyperlink" Target="https://portal.3gpp.org/desktopmodules/Release/ReleaseDetails.aspx?releaseId=192" TargetMode="External"/><Relationship Id="rId9512" Type="http://schemas.openxmlformats.org/officeDocument/2006/relationships/hyperlink" Target="https://portal.3gpp.org/desktopmodules/WorkItem/WorkItemDetails.aspx?workitemId=860149" TargetMode="External"/><Relationship Id="rId9513" Type="http://schemas.openxmlformats.org/officeDocument/2006/relationships/hyperlink" Target="https://www.3gpp.org/ftp/TSG_RAN/WG2_RL2/TSGR2_118-e/Docs/R2-2206604.zip" TargetMode="External"/><Relationship Id="rId9514" Type="http://schemas.openxmlformats.org/officeDocument/2006/relationships/hyperlink" Target="https://webapp.etsi.org/teldir/ListPersDetails.asp?PersId=21609" TargetMode="External"/><Relationship Id="rId9515" Type="http://schemas.openxmlformats.org/officeDocument/2006/relationships/hyperlink" Target="https://portal.3gpp.org/desktopmodules/Release/ReleaseDetails.aspx?releaseId=192" TargetMode="External"/><Relationship Id="rId9516" Type="http://schemas.openxmlformats.org/officeDocument/2006/relationships/hyperlink" Target="https://portal.3gpp.org/desktopmodules/WorkItem/WorkItemDetails.aspx?workitemId=911108" TargetMode="External"/><Relationship Id="rId9517" Type="http://schemas.openxmlformats.org/officeDocument/2006/relationships/hyperlink" Target="https://www.3gpp.org/ftp/TSG_RAN/WG2_RL2/TSGR2_118-e/Docs/R2-2206605.zip" TargetMode="External"/><Relationship Id="rId9518" Type="http://schemas.openxmlformats.org/officeDocument/2006/relationships/hyperlink" Target="https://webapp.etsi.org/teldir/ListPersDetails.asp?PersId=21609" TargetMode="External"/><Relationship Id="rId9519" Type="http://schemas.openxmlformats.org/officeDocument/2006/relationships/hyperlink" Target="https://portal.3gpp.org/desktopmodules/Release/ReleaseDetails.aspx?releaseId=192" TargetMode="External"/><Relationship Id="rId9520" Type="http://schemas.openxmlformats.org/officeDocument/2006/relationships/hyperlink" Target="https://www.3gpp.org/ftp/TSG_RAN/WG2_RL2/TSGR2_118-e/Docs/R2-2206606.zip" TargetMode="External"/><Relationship Id="rId9521" Type="http://schemas.openxmlformats.org/officeDocument/2006/relationships/hyperlink" Target="https://webapp.etsi.org/teldir/ListPersDetails.asp?PersId=21609" TargetMode="External"/><Relationship Id="rId9522" Type="http://schemas.openxmlformats.org/officeDocument/2006/relationships/hyperlink" Target="https://portal.3gpp.org/desktopmodules/Release/ReleaseDetails.aspx?releaseId=192" TargetMode="External"/><Relationship Id="rId9523" Type="http://schemas.openxmlformats.org/officeDocument/2006/relationships/hyperlink" Target="https://portal.3gpp.org/desktopmodules/Specifications/SpecificationDetails.aspx?specificationId=3197" TargetMode="External"/><Relationship Id="rId9524" Type="http://schemas.openxmlformats.org/officeDocument/2006/relationships/hyperlink" Target="https://www.3gpp.org/ftp/TSG_RAN/WG2_RL2/TSGR2_118-e/Docs/R2-2206607.zip" TargetMode="External"/><Relationship Id="rId9525" Type="http://schemas.openxmlformats.org/officeDocument/2006/relationships/hyperlink" Target="https://webapp.etsi.org/teldir/ListPersDetails.asp?PersId=21609" TargetMode="External"/><Relationship Id="rId9526" Type="http://schemas.openxmlformats.org/officeDocument/2006/relationships/hyperlink" Target="https://portal.3gpp.org/ngppapp/CreateTdoc.aspx?mode=view&amp;contributionId=1339838" TargetMode="External"/><Relationship Id="rId9527" Type="http://schemas.openxmlformats.org/officeDocument/2006/relationships/hyperlink" Target="https://portal.3gpp.org/desktopmodules/Release/ReleaseDetails.aspx?releaseId=192" TargetMode="External"/><Relationship Id="rId9528" Type="http://schemas.openxmlformats.org/officeDocument/2006/relationships/hyperlink" Target="https://portal.3gpp.org/desktopmodules/WorkItem/WorkItemDetails.aspx?workitemId=860148" TargetMode="External"/><Relationship Id="rId9529" Type="http://schemas.openxmlformats.org/officeDocument/2006/relationships/hyperlink" Target="https://www.3gpp.org/ftp/TSG_RAN/WG2_RL2/TSGR2_118-e/Docs/R2-2206608.zip" TargetMode="External"/><Relationship Id="rId9530" Type="http://schemas.openxmlformats.org/officeDocument/2006/relationships/hyperlink" Target="https://webapp.etsi.org/teldir/ListPersDetails.asp?PersId=21609" TargetMode="External"/><Relationship Id="rId9531" Type="http://schemas.openxmlformats.org/officeDocument/2006/relationships/hyperlink" Target="https://portal.3gpp.org/desktopmodules/Release/ReleaseDetails.aspx?releaseId=192" TargetMode="External"/><Relationship Id="rId9532" Type="http://schemas.openxmlformats.org/officeDocument/2006/relationships/hyperlink" Target="https://portal.3gpp.org/desktopmodules/WorkItem/WorkItemDetails.aspx?workitemId=860148" TargetMode="External"/><Relationship Id="rId9533" Type="http://schemas.openxmlformats.org/officeDocument/2006/relationships/hyperlink" Target="https://www.3gpp.org/ftp/TSG_RAN/WG2_RL2/TSGR2_118-e/Docs/R2-2206609.zip" TargetMode="External"/><Relationship Id="rId9534" Type="http://schemas.openxmlformats.org/officeDocument/2006/relationships/hyperlink" Target="https://webapp.etsi.org/teldir/ListPersDetails.asp?PersId=21609" TargetMode="External"/><Relationship Id="rId9535" Type="http://schemas.openxmlformats.org/officeDocument/2006/relationships/hyperlink" Target="https://portal.3gpp.org/desktopmodules/Release/ReleaseDetails.aspx?releaseId=192" TargetMode="External"/><Relationship Id="rId9536" Type="http://schemas.openxmlformats.org/officeDocument/2006/relationships/hyperlink" Target="https://portal.3gpp.org/desktopmodules/WorkItem/WorkItemDetails.aspx?workitemId=860148" TargetMode="External"/><Relationship Id="rId9537" Type="http://schemas.openxmlformats.org/officeDocument/2006/relationships/hyperlink" Target="https://www.3gpp.org/ftp/TSG_RAN/WG2_RL2/TSGR2_118-e/Docs/R2-2206610.zip" TargetMode="External"/><Relationship Id="rId9538" Type="http://schemas.openxmlformats.org/officeDocument/2006/relationships/hyperlink" Target="https://webapp.etsi.org/teldir/ListPersDetails.asp?PersId=21609" TargetMode="External"/><Relationship Id="rId9539" Type="http://schemas.openxmlformats.org/officeDocument/2006/relationships/hyperlink" Target="https://portal.3gpp.org/ngppapp/CreateTdoc.aspx?mode=view&amp;contributionId=1329076" TargetMode="External"/><Relationship Id="rId9540" Type="http://schemas.openxmlformats.org/officeDocument/2006/relationships/hyperlink" Target="https://portal.3gpp.org/desktopmodules/Release/ReleaseDetails.aspx?releaseId=192" TargetMode="External"/><Relationship Id="rId9541" Type="http://schemas.openxmlformats.org/officeDocument/2006/relationships/hyperlink" Target="https://portal.3gpp.org/desktopmodules/Specifications/SpecificationDetails.aspx?specificationId=3197" TargetMode="External"/><Relationship Id="rId9542" Type="http://schemas.openxmlformats.org/officeDocument/2006/relationships/hyperlink" Target="https://portal.3gpp.org/desktopmodules/WorkItem/WorkItemDetails.aspx?workitemId=860148" TargetMode="External"/><Relationship Id="rId9543" Type="http://schemas.openxmlformats.org/officeDocument/2006/relationships/hyperlink" Target="https://www.3gpp.org/ftp/TSG_RAN/WG2_RL2/TSGR2_118-e/Docs/R2-2206611.zip" TargetMode="External"/><Relationship Id="rId9544" Type="http://schemas.openxmlformats.org/officeDocument/2006/relationships/hyperlink" Target="https://webapp.etsi.org/teldir/ListPersDetails.asp?PersId=21609" TargetMode="External"/><Relationship Id="rId9545" Type="http://schemas.openxmlformats.org/officeDocument/2006/relationships/hyperlink" Target="https://portal.3gpp.org/ngppapp/CreateTdoc.aspx?mode=view&amp;contributionId=1339834" TargetMode="External"/><Relationship Id="rId954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900162" TargetMode="External"/><Relationship Id="rId9548" Type="http://schemas.openxmlformats.org/officeDocument/2006/relationships/hyperlink" Target="https://www.3gpp.org/ftp/TSG_RAN/WG2_RL2/TSGR2_118-e/Docs/R2-2206612.zip" TargetMode="External"/><Relationship Id="rId9549" Type="http://schemas.openxmlformats.org/officeDocument/2006/relationships/hyperlink" Target="https://webapp.etsi.org/teldir/ListPersDetails.asp?PersId=21609" TargetMode="External"/><Relationship Id="rId9550" Type="http://schemas.openxmlformats.org/officeDocument/2006/relationships/hyperlink" Target="https://portal.3gpp.org/desktopmodules/Release/ReleaseDetails.aspx?releaseId=192" TargetMode="External"/><Relationship Id="rId9551" Type="http://schemas.openxmlformats.org/officeDocument/2006/relationships/hyperlink" Target="https://portal.3gpp.org/desktopmodules/WorkItem/WorkItemDetails.aspx?workitemId=860146" TargetMode="External"/><Relationship Id="rId9552" Type="http://schemas.openxmlformats.org/officeDocument/2006/relationships/hyperlink" Target="https://www.3gpp.org/ftp/TSG_RAN/WG2_RL2/TSGR2_118-e/Docs/R2-2206613.zip" TargetMode="External"/><Relationship Id="rId9553" Type="http://schemas.openxmlformats.org/officeDocument/2006/relationships/hyperlink" Target="https://webapp.etsi.org/teldir/ListPersDetails.asp?PersId=21609" TargetMode="External"/><Relationship Id="rId9554" Type="http://schemas.openxmlformats.org/officeDocument/2006/relationships/hyperlink" Target="https://portal.3gpp.org/desktopmodules/Release/ReleaseDetails.aspx?releaseId=192" TargetMode="External"/><Relationship Id="rId9555" Type="http://schemas.openxmlformats.org/officeDocument/2006/relationships/hyperlink" Target="https://portal.3gpp.org/desktopmodules/Specifications/SpecificationDetails.aspx?specificationId=3193" TargetMode="External"/><Relationship Id="rId9556" Type="http://schemas.openxmlformats.org/officeDocument/2006/relationships/hyperlink" Target="https://portal.3gpp.org/desktopmodules/WorkItem/WorkItemDetails.aspx?workitemId=860146" TargetMode="External"/><Relationship Id="rId9557" Type="http://schemas.openxmlformats.org/officeDocument/2006/relationships/hyperlink" Target="https://www.3gpp.org/ftp/TSG_RAN/WG2_RL2/TSGR2_118-e/Docs/R2-2206614.zip" TargetMode="External"/><Relationship Id="rId9558" Type="http://schemas.openxmlformats.org/officeDocument/2006/relationships/hyperlink" Target="https://webapp.etsi.org/teldir/ListPersDetails.asp?PersId=21609" TargetMode="External"/><Relationship Id="rId9559" Type="http://schemas.openxmlformats.org/officeDocument/2006/relationships/hyperlink" Target="https://portal.3gpp.org/desktopmodules/Release/ReleaseDetails.aspx?releaseId=192" TargetMode="External"/><Relationship Id="rId9560" Type="http://schemas.openxmlformats.org/officeDocument/2006/relationships/hyperlink" Target="https://portal.3gpp.org/desktopmodules/Specifications/SpecificationDetails.aspx?specificationId=3197" TargetMode="External"/><Relationship Id="rId9561" Type="http://schemas.openxmlformats.org/officeDocument/2006/relationships/hyperlink" Target="https://portal.3gpp.org/desktopmodules/WorkItem/WorkItemDetails.aspx?workitemId=860146" TargetMode="External"/><Relationship Id="rId9562" Type="http://schemas.openxmlformats.org/officeDocument/2006/relationships/hyperlink" Target="https://www.3gpp.org/ftp/TSG_RAN/WG2_RL2/TSGR2_118-e/Docs/R2-2206615.zip" TargetMode="External"/><Relationship Id="rId9563" Type="http://schemas.openxmlformats.org/officeDocument/2006/relationships/hyperlink" Target="https://webapp.etsi.org/teldir/ListPersDetails.asp?PersId=21609" TargetMode="External"/><Relationship Id="rId9564" Type="http://schemas.openxmlformats.org/officeDocument/2006/relationships/hyperlink" Target="https://portal.3gpp.org/ngppapp/CreateTdoc.aspx?mode=view&amp;contributionId=1325431" TargetMode="External"/><Relationship Id="rId9565" Type="http://schemas.openxmlformats.org/officeDocument/2006/relationships/hyperlink" Target="https://portal.3gpp.org/desktopmodules/Release/ReleaseDetails.aspx?releaseId=192" TargetMode="External"/><Relationship Id="rId9566" Type="http://schemas.openxmlformats.org/officeDocument/2006/relationships/hyperlink" Target="https://portal.3gpp.org/desktopmodules/Specifications/SpecificationDetails.aspx?specificationId=3193" TargetMode="External"/><Relationship Id="rId9567" Type="http://schemas.openxmlformats.org/officeDocument/2006/relationships/hyperlink" Target="https://portal.3gpp.org/desktopmodules/WorkItem/WorkItemDetails.aspx?workitemId=900062" TargetMode="External"/><Relationship Id="rId9568" Type="http://schemas.openxmlformats.org/officeDocument/2006/relationships/hyperlink" Target="https://www.3gpp.org/ftp/TSG_RAN/WG2_RL2/TSGR2_118-e/Docs/R2-2206616.zip" TargetMode="External"/><Relationship Id="rId9569" Type="http://schemas.openxmlformats.org/officeDocument/2006/relationships/hyperlink" Target="https://webapp.etsi.org/teldir/ListPersDetails.asp?PersId=21609" TargetMode="External"/><Relationship Id="rId9570" Type="http://schemas.openxmlformats.org/officeDocument/2006/relationships/hyperlink" Target="https://portal.3gpp.org/ngppapp/CreateTdoc.aspx?mode=view&amp;contributionId=1325432" TargetMode="External"/><Relationship Id="rId9571" Type="http://schemas.openxmlformats.org/officeDocument/2006/relationships/hyperlink" Target="https://portal.3gpp.org/desktopmodules/Release/ReleaseDetails.aspx?releaseId=192" TargetMode="External"/><Relationship Id="rId9572" Type="http://schemas.openxmlformats.org/officeDocument/2006/relationships/hyperlink" Target="https://portal.3gpp.org/desktopmodules/Specifications/SpecificationDetails.aspx?specificationId=3197" TargetMode="External"/><Relationship Id="rId9573" Type="http://schemas.openxmlformats.org/officeDocument/2006/relationships/hyperlink" Target="https://portal.3gpp.org/desktopmodules/WorkItem/WorkItemDetails.aspx?workitemId=900062" TargetMode="External"/><Relationship Id="rId9574" Type="http://schemas.openxmlformats.org/officeDocument/2006/relationships/hyperlink" Target="https://www.3gpp.org/ftp/TSG_RAN/WG2_RL2/TSGR2_118-e/Docs/R2-2206617.zip" TargetMode="External"/><Relationship Id="rId9575" Type="http://schemas.openxmlformats.org/officeDocument/2006/relationships/hyperlink" Target="https://webapp.etsi.org/teldir/ListPersDetails.asp?PersId=21609" TargetMode="External"/><Relationship Id="rId9576" Type="http://schemas.openxmlformats.org/officeDocument/2006/relationships/hyperlink" Target="https://portal.3gpp.org/desktopmodules/Release/ReleaseDetails.aspx?releaseId=192" TargetMode="External"/><Relationship Id="rId9577" Type="http://schemas.openxmlformats.org/officeDocument/2006/relationships/hyperlink" Target="https://portal.3gpp.org/desktopmodules/WorkItem/WorkItemDetails.aspx?workitemId=860146" TargetMode="External"/><Relationship Id="rId9578" Type="http://schemas.openxmlformats.org/officeDocument/2006/relationships/hyperlink" Target="https://www.3gpp.org/ftp/TSG_RAN/WG2_RL2/TSGR2_118-e/Docs/R2-2206618.zip" TargetMode="External"/><Relationship Id="rId9579" Type="http://schemas.openxmlformats.org/officeDocument/2006/relationships/hyperlink" Target="https://webapp.etsi.org/teldir/ListPersDetails.asp?PersId=21609" TargetMode="External"/><Relationship Id="rId9580" Type="http://schemas.openxmlformats.org/officeDocument/2006/relationships/hyperlink" Target="https://portal.3gpp.org/desktopmodules/Release/ReleaseDetails.aspx?releaseId=192" TargetMode="External"/><Relationship Id="rId9581" Type="http://schemas.openxmlformats.org/officeDocument/2006/relationships/hyperlink" Target="https://portal.3gpp.org/desktopmodules/WorkItem/WorkItemDetails.aspx?workitemId=900162" TargetMode="External"/><Relationship Id="rId9582" Type="http://schemas.openxmlformats.org/officeDocument/2006/relationships/hyperlink" Target="https://www.3gpp.org/ftp/TSG_RAN/WG2_RL2/TSGR2_118-e/Docs/R2-2206619.zip" TargetMode="External"/><Relationship Id="rId9583" Type="http://schemas.openxmlformats.org/officeDocument/2006/relationships/hyperlink" Target="https://webapp.etsi.org/teldir/ListPersDetails.asp?PersId=21609" TargetMode="External"/><Relationship Id="rId9584" Type="http://schemas.openxmlformats.org/officeDocument/2006/relationships/hyperlink" Target="https://portal.3gpp.org/desktopmodules/Release/ReleaseDetails.aspx?releaseId=192" TargetMode="External"/><Relationship Id="rId9585" Type="http://schemas.openxmlformats.org/officeDocument/2006/relationships/hyperlink" Target="https://portal.3gpp.org/desktopmodules/Specifications/SpecificationDetails.aspx?specificationId=3197" TargetMode="External"/><Relationship Id="rId9586" Type="http://schemas.openxmlformats.org/officeDocument/2006/relationships/hyperlink" Target="https://portal.3gpp.org/desktopmodules/WorkItem/WorkItemDetails.aspx?workitemId=860146" TargetMode="External"/><Relationship Id="rId9587" Type="http://schemas.openxmlformats.org/officeDocument/2006/relationships/hyperlink" Target="https://www.3gpp.org/ftp/TSG_RAN/WG2_RL2/TSGR2_118-e/Docs/R2-2206620.zip" TargetMode="External"/><Relationship Id="rId9588" Type="http://schemas.openxmlformats.org/officeDocument/2006/relationships/hyperlink" Target="https://webapp.etsi.org/teldir/ListPersDetails.asp?PersId=21609" TargetMode="External"/><Relationship Id="rId9589" Type="http://schemas.openxmlformats.org/officeDocument/2006/relationships/hyperlink" Target="https://portal.3gpp.org/ngppapp/CreateTdoc.aspx?mode=view&amp;contributionId=1325647" TargetMode="External"/><Relationship Id="rId9590" Type="http://schemas.openxmlformats.org/officeDocument/2006/relationships/hyperlink" Target="https://portal.3gpp.org/desktopmodules/Release/ReleaseDetails.aspx?releaseId=192" TargetMode="External"/><Relationship Id="rId9591" Type="http://schemas.openxmlformats.org/officeDocument/2006/relationships/hyperlink" Target="https://portal.3gpp.org/desktopmodules/WorkItem/WorkItemDetails.aspx?workitemId=900162" TargetMode="External"/><Relationship Id="rId9592" Type="http://schemas.openxmlformats.org/officeDocument/2006/relationships/hyperlink" Target="https://www.3gpp.org/ftp/TSG_RAN/WG2_RL2/TSGR2_118-e/Docs/R2-2206621.zip" TargetMode="External"/><Relationship Id="rId9593" Type="http://schemas.openxmlformats.org/officeDocument/2006/relationships/hyperlink" Target="https://webapp.etsi.org/teldir/ListPersDetails.asp?PersId=21609" TargetMode="External"/><Relationship Id="rId9594" Type="http://schemas.openxmlformats.org/officeDocument/2006/relationships/hyperlink" Target="https://portal.3gpp.org/ngppapp/CreateTdoc.aspx?mode=view&amp;contributionId=1339839" TargetMode="External"/><Relationship Id="rId9595" Type="http://schemas.openxmlformats.org/officeDocument/2006/relationships/hyperlink" Target="https://portal.3gpp.org/desktopmodules/Release/ReleaseDetails.aspx?releaseId=192" TargetMode="External"/><Relationship Id="rId9596" Type="http://schemas.openxmlformats.org/officeDocument/2006/relationships/hyperlink" Target="https://portal.3gpp.org/desktopmodules/Specifications/SpecificationDetails.aspx?specificationId=3193" TargetMode="External"/><Relationship Id="rId9597" Type="http://schemas.openxmlformats.org/officeDocument/2006/relationships/hyperlink" Target="https://portal.3gpp.org/desktopmodules/WorkItem/WorkItemDetails.aspx?workitemId=890161" TargetMode="External"/><Relationship Id="rId9598" Type="http://schemas.openxmlformats.org/officeDocument/2006/relationships/hyperlink" Target="https://www.3gpp.org/ftp/TSG_RAN/WG2_RL2/TSGR2_118-e/Docs/R2-2206622.zip" TargetMode="External"/><Relationship Id="rId9599" Type="http://schemas.openxmlformats.org/officeDocument/2006/relationships/hyperlink" Target="https://webapp.etsi.org/teldir/ListPersDetails.asp?PersId=21609" TargetMode="External"/><Relationship Id="rId9600" Type="http://schemas.openxmlformats.org/officeDocument/2006/relationships/hyperlink" Target="https://portal.3gpp.org/desktopmodules/Release/ReleaseDetails.aspx?releaseId=192" TargetMode="External"/><Relationship Id="rId9601" Type="http://schemas.openxmlformats.org/officeDocument/2006/relationships/hyperlink" Target="https://portal.3gpp.org/desktopmodules/WorkItem/WorkItemDetails.aspx?workitemId=860151" TargetMode="External"/><Relationship Id="rId9602" Type="http://schemas.openxmlformats.org/officeDocument/2006/relationships/hyperlink" Target="https://www.3gpp.org/ftp/TSG_RAN/WG2_RL2/TSGR2_118-e/Docs/R2-2206623.zip" TargetMode="External"/><Relationship Id="rId9603" Type="http://schemas.openxmlformats.org/officeDocument/2006/relationships/hyperlink" Target="https://webapp.etsi.org/teldir/ListPersDetails.asp?PersId=21609" TargetMode="External"/><Relationship Id="rId9604" Type="http://schemas.openxmlformats.org/officeDocument/2006/relationships/hyperlink" Target="https://portal.3gpp.org/ngppapp/CreateTdoc.aspx?mode=view&amp;contributionId=1340185" TargetMode="External"/><Relationship Id="rId9605" Type="http://schemas.openxmlformats.org/officeDocument/2006/relationships/hyperlink" Target="https://portal.3gpp.org/desktopmodules/Release/ReleaseDetails.aspx?releaseId=192" TargetMode="External"/><Relationship Id="rId9606" Type="http://schemas.openxmlformats.org/officeDocument/2006/relationships/hyperlink" Target="https://portal.3gpp.org/desktopmodules/Specifications/SpecificationDetails.aspx?specificationId=3194" TargetMode="External"/><Relationship Id="rId9607" Type="http://schemas.openxmlformats.org/officeDocument/2006/relationships/hyperlink" Target="https://portal.3gpp.org/desktopmodules/WorkItem/WorkItemDetails.aspx?workitemId=860148" TargetMode="External"/><Relationship Id="rId9608" Type="http://schemas.openxmlformats.org/officeDocument/2006/relationships/hyperlink" Target="https://www.3gpp.org/ftp/TSG_RAN/WG2_RL2/TSGR2_118-e/Docs/R2-2206624.zip" TargetMode="External"/><Relationship Id="rId9609" Type="http://schemas.openxmlformats.org/officeDocument/2006/relationships/hyperlink" Target="https://webapp.etsi.org/teldir/ListPersDetails.asp?PersId=21609" TargetMode="External"/><Relationship Id="rId9610" Type="http://schemas.openxmlformats.org/officeDocument/2006/relationships/hyperlink" Target="https://portal.3gpp.org/ngppapp/CreateTdoc.aspx?mode=view&amp;contributionId=1340062" TargetMode="External"/><Relationship Id="rId9611" Type="http://schemas.openxmlformats.org/officeDocument/2006/relationships/hyperlink" Target="https://portal.3gpp.org/desktopmodules/Release/ReleaseDetails.aspx?releaseId=192" TargetMode="External"/><Relationship Id="rId9612" Type="http://schemas.openxmlformats.org/officeDocument/2006/relationships/hyperlink" Target="https://portal.3gpp.org/desktopmodules/WorkItem/WorkItemDetails.aspx?workitemId=860148" TargetMode="External"/><Relationship Id="rId9613" Type="http://schemas.openxmlformats.org/officeDocument/2006/relationships/hyperlink" Target="https://www.3gpp.org/ftp/TSG_RAN/WG2_RL2/TSGR2_118-e/Docs/R2-2206625.zip" TargetMode="External"/><Relationship Id="rId9614" Type="http://schemas.openxmlformats.org/officeDocument/2006/relationships/hyperlink" Target="https://webapp.etsi.org/teldir/ListPersDetails.asp?PersId=21609" TargetMode="External"/><Relationship Id="rId9615" Type="http://schemas.openxmlformats.org/officeDocument/2006/relationships/hyperlink" Target="https://portal.3gpp.org/ngppapp/CreateTdoc.aspx?mode=view&amp;contributionId=1339640" TargetMode="External"/><Relationship Id="rId9616" Type="http://schemas.openxmlformats.org/officeDocument/2006/relationships/hyperlink" Target="https://portal.3gpp.org/ngppapp/CreateTdoc.aspx?mode=view&amp;contributionId=1340249" TargetMode="External"/><Relationship Id="rId9617" Type="http://schemas.openxmlformats.org/officeDocument/2006/relationships/hyperlink" Target="https://portal.3gpp.org/desktopmodules/Release/ReleaseDetails.aspx?releaseId=192" TargetMode="External"/><Relationship Id="rId9618" Type="http://schemas.openxmlformats.org/officeDocument/2006/relationships/hyperlink" Target="https://portal.3gpp.org/desktopmodules/Specifications/SpecificationDetails.aspx?specificationId=3197" TargetMode="External"/><Relationship Id="rId9619" Type="http://schemas.openxmlformats.org/officeDocument/2006/relationships/hyperlink" Target="https://portal.3gpp.org/desktopmodules/WorkItem/WorkItemDetails.aspx?workitemId=860163" TargetMode="External"/><Relationship Id="rId9620" Type="http://schemas.openxmlformats.org/officeDocument/2006/relationships/hyperlink" Target="https://www.3gpp.org/ftp/TSG_RAN/WG2_RL2/TSGR2_118-e/Docs/R2-2206626.zip" TargetMode="External"/><Relationship Id="rId9621" Type="http://schemas.openxmlformats.org/officeDocument/2006/relationships/hyperlink" Target="https://webapp.etsi.org/teldir/ListPersDetails.asp?PersId=21609" TargetMode="External"/><Relationship Id="rId9622" Type="http://schemas.openxmlformats.org/officeDocument/2006/relationships/hyperlink" Target="https://portal.3gpp.org/ngppapp/CreateTdoc.aspx?mode=view&amp;contributionId=1339962" TargetMode="External"/><Relationship Id="rId9623" Type="http://schemas.openxmlformats.org/officeDocument/2006/relationships/hyperlink" Target="https://portal.3gpp.org/desktopmodules/Release/ReleaseDetails.aspx?releaseId=192" TargetMode="External"/><Relationship Id="rId9624" Type="http://schemas.openxmlformats.org/officeDocument/2006/relationships/hyperlink" Target="https://portal.3gpp.org/desktopmodules/WorkItem/WorkItemDetails.aspx?workitemId=920069" TargetMode="External"/><Relationship Id="rId9625" Type="http://schemas.openxmlformats.org/officeDocument/2006/relationships/hyperlink" Target="https://www.3gpp.org/ftp/TSG_RAN/WG2_RL2/TSGR2_118-e/Docs/R2-2206627.zip" TargetMode="External"/><Relationship Id="rId9626" Type="http://schemas.openxmlformats.org/officeDocument/2006/relationships/hyperlink" Target="https://webapp.etsi.org/teldir/ListPersDetails.asp?PersId=21609" TargetMode="External"/><Relationship Id="rId9627" Type="http://schemas.openxmlformats.org/officeDocument/2006/relationships/hyperlink" Target="https://portal.3gpp.org/desktopmodules/Release/ReleaseDetails.aspx?releaseId=192" TargetMode="External"/><Relationship Id="rId9628" Type="http://schemas.openxmlformats.org/officeDocument/2006/relationships/hyperlink" Target="https://portal.3gpp.org/desktopmodules/WorkItem/WorkItemDetails.aspx?workitemId=920069" TargetMode="External"/><Relationship Id="rId9629" Type="http://schemas.openxmlformats.org/officeDocument/2006/relationships/hyperlink" Target="https://www.3gpp.org/ftp/TSG_RAN/WG2_RL2/TSGR2_118-e/Docs/R2-2206628.zip" TargetMode="External"/><Relationship Id="rId9630" Type="http://schemas.openxmlformats.org/officeDocument/2006/relationships/hyperlink" Target="https://webapp.etsi.org/teldir/ListPersDetails.asp?PersId=21609" TargetMode="External"/><Relationship Id="rId9631" Type="http://schemas.openxmlformats.org/officeDocument/2006/relationships/hyperlink" Target="https://portal.3gpp.org/ngppapp/CreateTdoc.aspx?mode=view&amp;contributionId=1330685" TargetMode="External"/><Relationship Id="rId9632" Type="http://schemas.openxmlformats.org/officeDocument/2006/relationships/hyperlink" Target="https://portal.3gpp.org/desktopmodules/Release/ReleaseDetails.aspx?releaseId=192" TargetMode="External"/><Relationship Id="rId9633" Type="http://schemas.openxmlformats.org/officeDocument/2006/relationships/hyperlink" Target="https://portal.3gpp.org/desktopmodules/Specifications/SpecificationDetails.aspx?specificationId=3196" TargetMode="External"/><Relationship Id="rId9634" Type="http://schemas.openxmlformats.org/officeDocument/2006/relationships/hyperlink" Target="https://portal.3gpp.org/desktopmodules/WorkItem/WorkItemDetails.aspx?workitemId=911106" TargetMode="External"/><Relationship Id="rId9635" Type="http://schemas.openxmlformats.org/officeDocument/2006/relationships/hyperlink" Target="https://www.3gpp.org/ftp/TSG_RAN/WG2_RL2/TSGR2_118-e/Docs/R2-2206629.zip" TargetMode="External"/><Relationship Id="rId9636" Type="http://schemas.openxmlformats.org/officeDocument/2006/relationships/hyperlink" Target="https://webapp.etsi.org/teldir/ListPersDetails.asp?PersId=21609" TargetMode="External"/><Relationship Id="rId9637" Type="http://schemas.openxmlformats.org/officeDocument/2006/relationships/hyperlink" Target="https://portal.3gpp.org/ngppapp/CreateTdoc.aspx?mode=view&amp;contributionId=1340191" TargetMode="External"/><Relationship Id="rId9638" Type="http://schemas.openxmlformats.org/officeDocument/2006/relationships/hyperlink" Target="https://portal.3gpp.org/desktopmodules/Release/ReleaseDetails.aspx?releaseId=192" TargetMode="External"/><Relationship Id="rId9639" Type="http://schemas.openxmlformats.org/officeDocument/2006/relationships/hyperlink" Target="https://portal.3gpp.org/desktopmodules/Specifications/SpecificationDetails.aspx?specificationId=2430" TargetMode="External"/><Relationship Id="rId9640" Type="http://schemas.openxmlformats.org/officeDocument/2006/relationships/hyperlink" Target="https://portal.3gpp.org/desktopmodules/WorkItem/WorkItemDetails.aspx?workitemId=920069" TargetMode="External"/><Relationship Id="rId9641" Type="http://schemas.openxmlformats.org/officeDocument/2006/relationships/hyperlink" Target="https://www.3gpp.org/ftp/TSG_RAN/WG2_RL2/TSGR2_118-e/Docs/R2-2206630.zip" TargetMode="External"/><Relationship Id="rId9642" Type="http://schemas.openxmlformats.org/officeDocument/2006/relationships/hyperlink" Target="https://webapp.etsi.org/teldir/ListPersDetails.asp?PersId=21609" TargetMode="External"/><Relationship Id="rId9643" Type="http://schemas.openxmlformats.org/officeDocument/2006/relationships/hyperlink" Target="https://portal.3gpp.org/ngppapp/CreateTdoc.aspx?mode=view&amp;contributionId=1339729" TargetMode="External"/><Relationship Id="rId9644" Type="http://schemas.openxmlformats.org/officeDocument/2006/relationships/hyperlink" Target="https://portal.3gpp.org/desktopmodules/Release/ReleaseDetails.aspx?releaseId=191" TargetMode="External"/><Relationship Id="rId9645" Type="http://schemas.openxmlformats.org/officeDocument/2006/relationships/hyperlink" Target="https://portal.3gpp.org/desktopmodules/Specifications/SpecificationDetails.aspx?specificationId=3197" TargetMode="External"/><Relationship Id="rId9646" Type="http://schemas.openxmlformats.org/officeDocument/2006/relationships/hyperlink" Target="https://portal.3gpp.org/desktopmodules/WorkItem/WorkItemDetails.aspx?workitemId=830178" TargetMode="External"/><Relationship Id="rId9647" Type="http://schemas.openxmlformats.org/officeDocument/2006/relationships/hyperlink" Target="https://www.3gpp.org/ftp/TSG_RAN/WG2_RL2/TSGR2_118-e/Docs/R2-2206631.zip" TargetMode="External"/><Relationship Id="rId9648" Type="http://schemas.openxmlformats.org/officeDocument/2006/relationships/hyperlink" Target="https://webapp.etsi.org/teldir/ListPersDetails.asp?PersId=21609" TargetMode="External"/><Relationship Id="rId9649" Type="http://schemas.openxmlformats.org/officeDocument/2006/relationships/hyperlink" Target="https://portal.3gpp.org/ngppapp/CreateTdoc.aspx?mode=view&amp;contributionId=1339730" TargetMode="External"/><Relationship Id="rId9650" Type="http://schemas.openxmlformats.org/officeDocument/2006/relationships/hyperlink" Target="https://portal.3gpp.org/desktopmodules/Release/ReleaseDetails.aspx?releaseId=192" TargetMode="External"/><Relationship Id="rId9651" Type="http://schemas.openxmlformats.org/officeDocument/2006/relationships/hyperlink" Target="https://portal.3gpp.org/desktopmodules/Specifications/SpecificationDetails.aspx?specificationId=3197" TargetMode="External"/><Relationship Id="rId9652" Type="http://schemas.openxmlformats.org/officeDocument/2006/relationships/hyperlink" Target="https://portal.3gpp.org/desktopmodules/WorkItem/WorkItemDetails.aspx?workitemId=830178" TargetMode="External"/><Relationship Id="rId9653" Type="http://schemas.openxmlformats.org/officeDocument/2006/relationships/hyperlink" Target="https://www.3gpp.org/ftp/TSG_RAN/WG2_RL2/TSGR2_118-e/Docs/R2-2206632.zip" TargetMode="External"/><Relationship Id="rId9654" Type="http://schemas.openxmlformats.org/officeDocument/2006/relationships/hyperlink" Target="https://webapp.etsi.org/teldir/ListPersDetails.asp?PersId=21609" TargetMode="External"/><Relationship Id="rId9655" Type="http://schemas.openxmlformats.org/officeDocument/2006/relationships/hyperlink" Target="https://portal.3gpp.org/desktopmodules/Release/ReleaseDetails.aspx?releaseId=192" TargetMode="External"/><Relationship Id="rId9656" Type="http://schemas.openxmlformats.org/officeDocument/2006/relationships/hyperlink" Target="https://portal.3gpp.org/desktopmodules/WorkItem/WorkItemDetails.aspx?workitemId=860147" TargetMode="External"/><Relationship Id="rId9657" Type="http://schemas.openxmlformats.org/officeDocument/2006/relationships/hyperlink" Target="https://www.3gpp.org/ftp/TSG_RAN/WG2_RL2/TSGR2_118-e/Docs/R2-2206633.zip" TargetMode="External"/><Relationship Id="rId9658" Type="http://schemas.openxmlformats.org/officeDocument/2006/relationships/hyperlink" Target="https://webapp.etsi.org/teldir/ListPersDetails.asp?PersId=21609" TargetMode="External"/><Relationship Id="rId9659" Type="http://schemas.openxmlformats.org/officeDocument/2006/relationships/hyperlink" Target="https://portal.3gpp.org/ngppapp/CreateTdoc.aspx?mode=view&amp;contributionId=1326958" TargetMode="External"/><Relationship Id="rId9660" Type="http://schemas.openxmlformats.org/officeDocument/2006/relationships/hyperlink" Target="https://portal.3gpp.org/desktopmodules/Release/ReleaseDetails.aspx?releaseId=192" TargetMode="External"/><Relationship Id="rId9661" Type="http://schemas.openxmlformats.org/officeDocument/2006/relationships/hyperlink" Target="https://portal.3gpp.org/desktopmodules/Specifications/SpecificationDetails.aspx?specificationId=3197" TargetMode="External"/><Relationship Id="rId9662" Type="http://schemas.openxmlformats.org/officeDocument/2006/relationships/hyperlink" Target="https://portal.3gpp.org/desktopmodules/WorkItem/WorkItemDetails.aspx?workitemId=850047" TargetMode="External"/><Relationship Id="rId9663" Type="http://schemas.openxmlformats.org/officeDocument/2006/relationships/hyperlink" Target="https://www.3gpp.org/ftp/TSG_RAN/WG2_RL2/TSGR2_118-e/Docs/R2-2206634.zip" TargetMode="External"/><Relationship Id="rId9664" Type="http://schemas.openxmlformats.org/officeDocument/2006/relationships/hyperlink" Target="https://webapp.etsi.org/teldir/ListPersDetails.asp?PersId=21609" TargetMode="External"/><Relationship Id="rId9665" Type="http://schemas.openxmlformats.org/officeDocument/2006/relationships/hyperlink" Target="https://portal.3gpp.org/ngppapp/CreateTdoc.aspx?mode=view&amp;contributionId=1326959" TargetMode="External"/><Relationship Id="rId9666" Type="http://schemas.openxmlformats.org/officeDocument/2006/relationships/hyperlink" Target="https://portal.3gpp.org/desktopmodules/Release/ReleaseDetails.aspx?releaseId=192" TargetMode="External"/><Relationship Id="rId9667" Type="http://schemas.openxmlformats.org/officeDocument/2006/relationships/hyperlink" Target="https://portal.3gpp.org/desktopmodules/Specifications/SpecificationDetails.aspx?specificationId=3193" TargetMode="External"/><Relationship Id="rId9668" Type="http://schemas.openxmlformats.org/officeDocument/2006/relationships/hyperlink" Target="https://portal.3gpp.org/desktopmodules/WorkItem/WorkItemDetails.aspx?workitemId=850047" TargetMode="External"/><Relationship Id="rId9669" Type="http://schemas.openxmlformats.org/officeDocument/2006/relationships/hyperlink" Target="https://www.3gpp.org/ftp/TSG_RAN/WG2_RL2/TSGR2_118-e/Docs/R2-2206635.zip" TargetMode="External"/><Relationship Id="rId9670" Type="http://schemas.openxmlformats.org/officeDocument/2006/relationships/hyperlink" Target="https://webapp.etsi.org/teldir/ListPersDetails.asp?PersId=21609" TargetMode="External"/><Relationship Id="rId9671" Type="http://schemas.openxmlformats.org/officeDocument/2006/relationships/hyperlink" Target="https://portal.3gpp.org/ngppapp/CreateTdoc.aspx?mode=view&amp;contributionId=1339935" TargetMode="External"/><Relationship Id="rId9672" Type="http://schemas.openxmlformats.org/officeDocument/2006/relationships/hyperlink" Target="https://portal.3gpp.org/desktopmodules/Release/ReleaseDetails.aspx?releaseId=192" TargetMode="External"/><Relationship Id="rId9673" Type="http://schemas.openxmlformats.org/officeDocument/2006/relationships/hyperlink" Target="https://portal.3gpp.org/desktopmodules/Specifications/SpecificationDetails.aspx?specificationId=3193" TargetMode="External"/><Relationship Id="rId9674" Type="http://schemas.openxmlformats.org/officeDocument/2006/relationships/hyperlink" Target="https://portal.3gpp.org/desktopmodules/WorkItem/WorkItemDetails.aspx?workitemId=860148" TargetMode="External"/><Relationship Id="rId9675" Type="http://schemas.openxmlformats.org/officeDocument/2006/relationships/hyperlink" Target="https://www.3gpp.org/ftp/TSG_RAN/WG2_RL2/TSGR2_118-e/Docs/R2-2206636.zip" TargetMode="External"/><Relationship Id="rId9676" Type="http://schemas.openxmlformats.org/officeDocument/2006/relationships/hyperlink" Target="https://webapp.etsi.org/teldir/ListPersDetails.asp?PersId=21609" TargetMode="External"/><Relationship Id="rId9677" Type="http://schemas.openxmlformats.org/officeDocument/2006/relationships/hyperlink" Target="https://portal.3gpp.org/desktopmodules/Release/ReleaseDetails.aspx?releaseId=192" TargetMode="External"/><Relationship Id="rId9678" Type="http://schemas.openxmlformats.org/officeDocument/2006/relationships/hyperlink" Target="https://portal.3gpp.org/desktopmodules/WorkItem/WorkItemDetails.aspx?workitemId=890157" TargetMode="External"/><Relationship Id="rId9679" Type="http://schemas.openxmlformats.org/officeDocument/2006/relationships/hyperlink" Target="https://www.3gpp.org/ftp/TSG_RAN/WG2_RL2/TSGR2_118-e/Docs/R2-2206637.zip" TargetMode="External"/><Relationship Id="rId9680" Type="http://schemas.openxmlformats.org/officeDocument/2006/relationships/hyperlink" Target="https://webapp.etsi.org/teldir/ListPersDetails.asp?PersId=21609" TargetMode="External"/><Relationship Id="rId9681" Type="http://schemas.openxmlformats.org/officeDocument/2006/relationships/hyperlink" Target="https://portal.3gpp.org/ngppapp/CreateTdoc.aspx?mode=view&amp;contributionId=1329244" TargetMode="External"/><Relationship Id="rId9682" Type="http://schemas.openxmlformats.org/officeDocument/2006/relationships/hyperlink" Target="https://portal.3gpp.org/desktopmodules/Release/ReleaseDetails.aspx?releaseId=191" TargetMode="External"/><Relationship Id="rId9683" Type="http://schemas.openxmlformats.org/officeDocument/2006/relationships/hyperlink" Target="https://portal.3gpp.org/desktopmodules/Specifications/SpecificationDetails.aspx?specificationId=3197" TargetMode="External"/><Relationship Id="rId9684" Type="http://schemas.openxmlformats.org/officeDocument/2006/relationships/hyperlink" Target="https://portal.3gpp.org/desktopmodules/WorkItem/WorkItemDetails.aspx?workitemId=890157" TargetMode="External"/><Relationship Id="rId9685" Type="http://schemas.openxmlformats.org/officeDocument/2006/relationships/hyperlink" Target="https://www.3gpp.org/ftp/TSG_RAN/WG2_RL2/TSGR2_118-e/Docs/R2-2206638.zip" TargetMode="External"/><Relationship Id="rId9686" Type="http://schemas.openxmlformats.org/officeDocument/2006/relationships/hyperlink" Target="https://webapp.etsi.org/teldir/ListPersDetails.asp?PersId=21609" TargetMode="External"/><Relationship Id="rId9687" Type="http://schemas.openxmlformats.org/officeDocument/2006/relationships/hyperlink" Target="https://portal.3gpp.org/ngppapp/CreateTdoc.aspx?mode=view&amp;contributionId=1329245" TargetMode="External"/><Relationship Id="rId9688" Type="http://schemas.openxmlformats.org/officeDocument/2006/relationships/hyperlink" Target="https://portal.3gpp.org/desktopmodules/Release/ReleaseDetails.aspx?releaseId=192" TargetMode="External"/><Relationship Id="rId9689" Type="http://schemas.openxmlformats.org/officeDocument/2006/relationships/hyperlink" Target="https://portal.3gpp.org/desktopmodules/Specifications/SpecificationDetails.aspx?specificationId=3197" TargetMode="External"/><Relationship Id="rId9690" Type="http://schemas.openxmlformats.org/officeDocument/2006/relationships/hyperlink" Target="https://portal.3gpp.org/desktopmodules/WorkItem/WorkItemDetails.aspx?workitemId=890157" TargetMode="External"/><Relationship Id="rId9691" Type="http://schemas.openxmlformats.org/officeDocument/2006/relationships/hyperlink" Target="https://www.3gpp.org/ftp/TSG_RAN/WG2_RL2/TSGR2_118-e/Docs/R2-2206639.zip" TargetMode="External"/><Relationship Id="rId9692" Type="http://schemas.openxmlformats.org/officeDocument/2006/relationships/hyperlink" Target="https://webapp.etsi.org/teldir/ListPersDetails.asp?PersId=21609" TargetMode="External"/><Relationship Id="rId9693" Type="http://schemas.openxmlformats.org/officeDocument/2006/relationships/hyperlink" Target="https://portal.3gpp.org/ngppapp/CreateTdoc.aspx?mode=view&amp;contributionId=1329246" TargetMode="External"/><Relationship Id="rId9694" Type="http://schemas.openxmlformats.org/officeDocument/2006/relationships/hyperlink" Target="https://portal.3gpp.org/desktopmodules/Release/ReleaseDetails.aspx?releaseId=191" TargetMode="External"/><Relationship Id="rId9695" Type="http://schemas.openxmlformats.org/officeDocument/2006/relationships/hyperlink" Target="https://portal.3gpp.org/desktopmodules/Specifications/SpecificationDetails.aspx?specificationId=3193" TargetMode="External"/><Relationship Id="rId9696" Type="http://schemas.openxmlformats.org/officeDocument/2006/relationships/hyperlink" Target="https://portal.3gpp.org/desktopmodules/WorkItem/WorkItemDetails.aspx?workitemId=890157" TargetMode="External"/><Relationship Id="rId9697" Type="http://schemas.openxmlformats.org/officeDocument/2006/relationships/hyperlink" Target="https://www.3gpp.org/ftp/TSG_RAN/WG2_RL2/TSGR2_118-e/Docs/R2-2206640.zip" TargetMode="External"/><Relationship Id="rId9698" Type="http://schemas.openxmlformats.org/officeDocument/2006/relationships/hyperlink" Target="https://webapp.etsi.org/teldir/ListPersDetails.asp?PersId=21609" TargetMode="External"/><Relationship Id="rId9699" Type="http://schemas.openxmlformats.org/officeDocument/2006/relationships/hyperlink" Target="https://portal.3gpp.org/ngppapp/CreateTdoc.aspx?mode=view&amp;contributionId=1329247" TargetMode="External"/><Relationship Id="rId9700" Type="http://schemas.openxmlformats.org/officeDocument/2006/relationships/hyperlink" Target="https://portal.3gpp.org/desktopmodules/Release/ReleaseDetails.aspx?releaseId=192" TargetMode="External"/><Relationship Id="rId9701" Type="http://schemas.openxmlformats.org/officeDocument/2006/relationships/hyperlink" Target="https://portal.3gpp.org/desktopmodules/Specifications/SpecificationDetails.aspx?specificationId=3193" TargetMode="External"/><Relationship Id="rId9702" Type="http://schemas.openxmlformats.org/officeDocument/2006/relationships/hyperlink" Target="https://portal.3gpp.org/desktopmodules/WorkItem/WorkItemDetails.aspx?workitemId=890157" TargetMode="External"/><Relationship Id="rId9703" Type="http://schemas.openxmlformats.org/officeDocument/2006/relationships/hyperlink" Target="https://www.3gpp.org/ftp/TSG_RAN/WG2_RL2/TSGR2_118-e/Docs/R2-2206641.zip" TargetMode="External"/><Relationship Id="rId9704" Type="http://schemas.openxmlformats.org/officeDocument/2006/relationships/hyperlink" Target="https://webapp.etsi.org/teldir/ListPersDetails.asp?PersId=21609" TargetMode="External"/><Relationship Id="rId9705" Type="http://schemas.openxmlformats.org/officeDocument/2006/relationships/hyperlink" Target="https://portal.3gpp.org/desktopmodules/Release/ReleaseDetails.aspx?releaseId=192" TargetMode="External"/><Relationship Id="rId9706" Type="http://schemas.openxmlformats.org/officeDocument/2006/relationships/hyperlink" Target="https://portal.3gpp.org/desktopmodules/Specifications/SpecificationDetails.aspx?specificationId=3197" TargetMode="External"/><Relationship Id="rId9707" Type="http://schemas.openxmlformats.org/officeDocument/2006/relationships/hyperlink" Target="https://portal.3gpp.org/desktopmodules/WorkItem/WorkItemDetails.aspx?workitemId=860142" TargetMode="External"/><Relationship Id="rId9708" Type="http://schemas.openxmlformats.org/officeDocument/2006/relationships/hyperlink" Target="https://www.3gpp.org/ftp/TSG_RAN/WG2_RL2/TSGR2_118-e/Docs/R2-2206642.zip" TargetMode="External"/><Relationship Id="rId9709" Type="http://schemas.openxmlformats.org/officeDocument/2006/relationships/hyperlink" Target="https://webapp.etsi.org/teldir/ListPersDetails.asp?PersId=21609" TargetMode="External"/><Relationship Id="rId9710" Type="http://schemas.openxmlformats.org/officeDocument/2006/relationships/hyperlink" Target="https://portal.3gpp.org/ngppapp/CreateTdoc.aspx?mode=view&amp;contributionId=1339840" TargetMode="External"/><Relationship Id="rId9711" Type="http://schemas.openxmlformats.org/officeDocument/2006/relationships/hyperlink" Target="https://portal.3gpp.org/desktopmodules/Release/ReleaseDetails.aspx?releaseId=192" TargetMode="External"/><Relationship Id="rId9712" Type="http://schemas.openxmlformats.org/officeDocument/2006/relationships/hyperlink" Target="https://portal.3gpp.org/desktopmodules/Specifications/SpecificationDetails.aspx?specificationId=3197" TargetMode="External"/><Relationship Id="rId9713" Type="http://schemas.openxmlformats.org/officeDocument/2006/relationships/hyperlink" Target="https://portal.3gpp.org/desktopmodules/WorkItem/WorkItemDetails.aspx?workitemId=890161" TargetMode="External"/><Relationship Id="rId9714" Type="http://schemas.openxmlformats.org/officeDocument/2006/relationships/hyperlink" Target="https://www.3gpp.org/ftp/TSG_RAN/WG2_RL2/TSGR2_118-e/Docs/R2-2206643.zip" TargetMode="External"/><Relationship Id="rId9715" Type="http://schemas.openxmlformats.org/officeDocument/2006/relationships/hyperlink" Target="https://webapp.etsi.org/teldir/ListPersDetails.asp?PersId=21609" TargetMode="External"/><Relationship Id="rId9716" Type="http://schemas.openxmlformats.org/officeDocument/2006/relationships/hyperlink" Target="https://portal.3gpp.org/desktopmodules/Release/ReleaseDetails.aspx?releaseId=192" TargetMode="External"/><Relationship Id="rId9717" Type="http://schemas.openxmlformats.org/officeDocument/2006/relationships/hyperlink" Target="https://portal.3gpp.org/desktopmodules/Specifications/SpecificationDetails.aspx?specificationId=3197" TargetMode="External"/><Relationship Id="rId9718" Type="http://schemas.openxmlformats.org/officeDocument/2006/relationships/hyperlink" Target="https://portal.3gpp.org/desktopmodules/WorkItem/WorkItemDetails.aspx?workitemId=890161" TargetMode="External"/><Relationship Id="rId9719" Type="http://schemas.openxmlformats.org/officeDocument/2006/relationships/hyperlink" Target="https://www.3gpp.org/ftp/TSG_RAN/WG2_RL2/TSGR2_118-e/Docs/R2-2206644.zip" TargetMode="External"/><Relationship Id="rId9720" Type="http://schemas.openxmlformats.org/officeDocument/2006/relationships/hyperlink" Target="https://webapp.etsi.org/teldir/ListPersDetails.asp?PersId=21609" TargetMode="External"/><Relationship Id="rId9721" Type="http://schemas.openxmlformats.org/officeDocument/2006/relationships/hyperlink" Target="https://portal.3gpp.org/desktopmodules/Release/ReleaseDetails.aspx?releaseId=192" TargetMode="External"/><Relationship Id="rId9722" Type="http://schemas.openxmlformats.org/officeDocument/2006/relationships/hyperlink" Target="https://portal.3gpp.org/desktopmodules/Specifications/SpecificationDetails.aspx?specificationId=3193" TargetMode="External"/><Relationship Id="rId9723" Type="http://schemas.openxmlformats.org/officeDocument/2006/relationships/hyperlink" Target="https://portal.3gpp.org/desktopmodules/WorkItem/WorkItemDetails.aspx?workitemId=890161" TargetMode="External"/><Relationship Id="rId9724" Type="http://schemas.openxmlformats.org/officeDocument/2006/relationships/hyperlink" Target="https://www.3gpp.org/ftp/TSG_RAN/WG2_RL2/TSGR2_118-e/Docs/R2-2206645.zip" TargetMode="External"/><Relationship Id="rId9725" Type="http://schemas.openxmlformats.org/officeDocument/2006/relationships/hyperlink" Target="https://webapp.etsi.org/teldir/ListPersDetails.asp?PersId=21609" TargetMode="External"/><Relationship Id="rId9726" Type="http://schemas.openxmlformats.org/officeDocument/2006/relationships/hyperlink" Target="https://portal.3gpp.org/ngppapp/CreateTdoc.aspx?mode=view&amp;contributionId=1329207" TargetMode="External"/><Relationship Id="rId9727" Type="http://schemas.openxmlformats.org/officeDocument/2006/relationships/hyperlink" Target="https://portal.3gpp.org/desktopmodules/Release/ReleaseDetails.aspx?releaseId=190" TargetMode="External"/><Relationship Id="rId9728" Type="http://schemas.openxmlformats.org/officeDocument/2006/relationships/hyperlink" Target="https://portal.3gpp.org/desktopmodules/Specifications/SpecificationDetails.aspx?specificationId=3197" TargetMode="External"/><Relationship Id="rId9729" Type="http://schemas.openxmlformats.org/officeDocument/2006/relationships/hyperlink" Target="https://portal.3gpp.org/desktopmodules/WorkItem/WorkItemDetails.aspx?workitemId=750167" TargetMode="External"/><Relationship Id="rId9730" Type="http://schemas.openxmlformats.org/officeDocument/2006/relationships/hyperlink" Target="https://www.3gpp.org/ftp/TSG_RAN/WG2_RL2/TSGR2_118-e/Docs/R2-2206646.zip" TargetMode="External"/><Relationship Id="rId9731" Type="http://schemas.openxmlformats.org/officeDocument/2006/relationships/hyperlink" Target="https://webapp.etsi.org/teldir/ListPersDetails.asp?PersId=21609" TargetMode="External"/><Relationship Id="rId9732" Type="http://schemas.openxmlformats.org/officeDocument/2006/relationships/hyperlink" Target="https://portal.3gpp.org/ngppapp/CreateTdoc.aspx?mode=view&amp;contributionId=1329208" TargetMode="External"/><Relationship Id="rId9733" Type="http://schemas.openxmlformats.org/officeDocument/2006/relationships/hyperlink" Target="https://portal.3gpp.org/desktopmodules/Release/ReleaseDetails.aspx?releaseId=191" TargetMode="External"/><Relationship Id="rId9734" Type="http://schemas.openxmlformats.org/officeDocument/2006/relationships/hyperlink" Target="https://portal.3gpp.org/desktopmodules/Specifications/SpecificationDetails.aspx?specificationId=3197" TargetMode="External"/><Relationship Id="rId9735" Type="http://schemas.openxmlformats.org/officeDocument/2006/relationships/hyperlink" Target="https://portal.3gpp.org/desktopmodules/WorkItem/WorkItemDetails.aspx?workitemId=750167" TargetMode="External"/><Relationship Id="rId9736" Type="http://schemas.openxmlformats.org/officeDocument/2006/relationships/hyperlink" Target="https://webapp.etsi.org/teldir/ListPersDetails.asp?PersId=21609" TargetMode="External"/><Relationship Id="rId9737" Type="http://schemas.openxmlformats.org/officeDocument/2006/relationships/hyperlink" Target="https://portal.3gpp.org/desktopmodules/Release/ReleaseDetails.aspx?releaseId=191" TargetMode="External"/><Relationship Id="rId9738" Type="http://schemas.openxmlformats.org/officeDocument/2006/relationships/hyperlink" Target="https://www.3gpp.org/ftp/TSG_RAN/WG2_RL2/TSGR2_118-e/Docs/R2-2206648.zip" TargetMode="External"/><Relationship Id="rId9739" Type="http://schemas.openxmlformats.org/officeDocument/2006/relationships/hyperlink" Target="https://webapp.etsi.org/teldir/ListPersDetails.asp?PersId=21609" TargetMode="External"/><Relationship Id="rId9740" Type="http://schemas.openxmlformats.org/officeDocument/2006/relationships/hyperlink" Target="https://portal.3gpp.org/ngppapp/CreateTdoc.aspx?mode=view&amp;contributionId=1340038" TargetMode="External"/><Relationship Id="rId9741" Type="http://schemas.openxmlformats.org/officeDocument/2006/relationships/hyperlink" Target="https://portal.3gpp.org/desktopmodules/Release/ReleaseDetails.aspx?releaseId=192" TargetMode="External"/><Relationship Id="rId9742" Type="http://schemas.openxmlformats.org/officeDocument/2006/relationships/hyperlink" Target="https://portal.3gpp.org/desktopmodules/WorkItem/WorkItemDetails.aspx?workitemId=860148" TargetMode="External"/><Relationship Id="rId9743" Type="http://schemas.openxmlformats.org/officeDocument/2006/relationships/hyperlink" Target="https://www.3gpp.org/ftp/TSG_RAN/WG2_RL2/TSGR2_118-e/Docs/R2-2206649.zip" TargetMode="External"/><Relationship Id="rId9744" Type="http://schemas.openxmlformats.org/officeDocument/2006/relationships/hyperlink" Target="https://webapp.etsi.org/teldir/ListPersDetails.asp?PersId=21609" TargetMode="External"/><Relationship Id="rId9745" Type="http://schemas.openxmlformats.org/officeDocument/2006/relationships/hyperlink" Target="https://portal.3gpp.org/desktopmodules/Release/ReleaseDetails.aspx?releaseId=192" TargetMode="External"/><Relationship Id="rId9746" Type="http://schemas.openxmlformats.org/officeDocument/2006/relationships/hyperlink" Target="https://portal.3gpp.org/desktopmodules/WorkItem/WorkItemDetails.aspx?workitemId=850047" TargetMode="External"/><Relationship Id="rId9747" Type="http://schemas.openxmlformats.org/officeDocument/2006/relationships/hyperlink" Target="https://www.3gpp.org/ftp/TSG_RAN/WG2_RL2/TSGR2_118-e/Docs/R2-2206650.zip" TargetMode="External"/><Relationship Id="rId9748" Type="http://schemas.openxmlformats.org/officeDocument/2006/relationships/hyperlink" Target="https://webapp.etsi.org/teldir/ListPersDetails.asp?PersId=21609" TargetMode="External"/><Relationship Id="rId9749" Type="http://schemas.openxmlformats.org/officeDocument/2006/relationships/hyperlink" Target="https://portal.3gpp.org/ngppapp/CreateTdoc.aspx?mode=view&amp;contributionId=1327399" TargetMode="External"/><Relationship Id="rId9750" Type="http://schemas.openxmlformats.org/officeDocument/2006/relationships/hyperlink" Target="https://portal.3gpp.org/ngppapp/CreateTdoc.aspx?mode=view&amp;contributionId=1349913" TargetMode="External"/><Relationship Id="rId9751" Type="http://schemas.openxmlformats.org/officeDocument/2006/relationships/hyperlink" Target="https://portal.3gpp.org/desktopmodules/Release/ReleaseDetails.aspx?releaseId=192" TargetMode="External"/><Relationship Id="rId9752" Type="http://schemas.openxmlformats.org/officeDocument/2006/relationships/hyperlink" Target="https://portal.3gpp.org/desktopmodules/Specifications/SpecificationDetails.aspx?specificationId=3197" TargetMode="External"/><Relationship Id="rId9753" Type="http://schemas.openxmlformats.org/officeDocument/2006/relationships/hyperlink" Target="https://portal.3gpp.org/desktopmodules/WorkItem/WorkItemDetails.aspx?workitemId=890159" TargetMode="External"/><Relationship Id="rId9754" Type="http://schemas.openxmlformats.org/officeDocument/2006/relationships/hyperlink" Target="https://www.3gpp.org/ftp/TSG_RAN/WG2_RL2/TSGR2_118-e/Docs/R2-2206651.zip" TargetMode="External"/><Relationship Id="rId9755" Type="http://schemas.openxmlformats.org/officeDocument/2006/relationships/hyperlink" Target="https://webapp.etsi.org/teldir/ListPersDetails.asp?PersId=21609" TargetMode="External"/><Relationship Id="rId9756" Type="http://schemas.openxmlformats.org/officeDocument/2006/relationships/hyperlink" Target="https://portal.3gpp.org/desktopmodules/Release/ReleaseDetails.aspx?releaseId=192" TargetMode="External"/><Relationship Id="rId9757" Type="http://schemas.openxmlformats.org/officeDocument/2006/relationships/hyperlink" Target="https://www.3gpp.org/ftp/TSG_RAN/WG2_RL2/TSGR2_118-e/Docs/R2-2206652.zip" TargetMode="External"/><Relationship Id="rId9758" Type="http://schemas.openxmlformats.org/officeDocument/2006/relationships/hyperlink" Target="https://webapp.etsi.org/teldir/ListPersDetails.asp?PersId=21609" TargetMode="External"/><Relationship Id="rId9759" Type="http://schemas.openxmlformats.org/officeDocument/2006/relationships/hyperlink" Target="https://portal.3gpp.org/desktopmodules/Release/ReleaseDetails.aspx?releaseId=192" TargetMode="External"/><Relationship Id="rId9760" Type="http://schemas.openxmlformats.org/officeDocument/2006/relationships/hyperlink" Target="https://portal.3gpp.org/desktopmodules/WorkItem/WorkItemDetails.aspx?workitemId=850047" TargetMode="External"/><Relationship Id="rId9761" Type="http://schemas.openxmlformats.org/officeDocument/2006/relationships/hyperlink" Target="https://www.3gpp.org/ftp/TSG_RAN/WG2_RL2/TSGR2_118-e/Docs/R2-2206653.zip" TargetMode="External"/><Relationship Id="rId9762" Type="http://schemas.openxmlformats.org/officeDocument/2006/relationships/hyperlink" Target="https://webapp.etsi.org/teldir/ListPersDetails.asp?PersId=21609" TargetMode="External"/><Relationship Id="rId9763" Type="http://schemas.openxmlformats.org/officeDocument/2006/relationships/hyperlink" Target="https://www.3gpp.org/ftp/TSG_RAN/WG2_RL2/TSGR2_118-e/Docs/R2-2206654.zip" TargetMode="External"/><Relationship Id="rId9764" Type="http://schemas.openxmlformats.org/officeDocument/2006/relationships/hyperlink" Target="https://webapp.etsi.org/teldir/ListPersDetails.asp?PersId=21609" TargetMode="External"/><Relationship Id="rId9765" Type="http://schemas.openxmlformats.org/officeDocument/2006/relationships/hyperlink" Target="https://portal.3gpp.org/ngppapp/CreateTdoc.aspx?mode=view&amp;contributionId=1325202" TargetMode="External"/><Relationship Id="rId9766" Type="http://schemas.openxmlformats.org/officeDocument/2006/relationships/hyperlink" Target="https://portal.3gpp.org/desktopmodules/Release/ReleaseDetails.aspx?releaseId=190" TargetMode="External"/><Relationship Id="rId9767" Type="http://schemas.openxmlformats.org/officeDocument/2006/relationships/hyperlink" Target="https://portal.3gpp.org/desktopmodules/Specifications/SpecificationDetails.aspx?specificationId=3197" TargetMode="External"/><Relationship Id="rId9768" Type="http://schemas.openxmlformats.org/officeDocument/2006/relationships/hyperlink" Target="https://portal.3gpp.org/desktopmodules/WorkItem/WorkItemDetails.aspx?workitemId=750167" TargetMode="External"/><Relationship Id="rId9769" Type="http://schemas.openxmlformats.org/officeDocument/2006/relationships/hyperlink" Target="https://www.3gpp.org/ftp/TSG_RAN/WG2_RL2/TSGR2_118-e/Docs/R2-2206655.zip" TargetMode="External"/><Relationship Id="rId9770" Type="http://schemas.openxmlformats.org/officeDocument/2006/relationships/hyperlink" Target="https://webapp.etsi.org/teldir/ListPersDetails.asp?PersId=21609" TargetMode="External"/><Relationship Id="rId9771" Type="http://schemas.openxmlformats.org/officeDocument/2006/relationships/hyperlink" Target="https://portal.3gpp.org/ngppapp/CreateTdoc.aspx?mode=view&amp;contributionId=1325203" TargetMode="External"/><Relationship Id="rId9772" Type="http://schemas.openxmlformats.org/officeDocument/2006/relationships/hyperlink" Target="https://portal.3gpp.org/desktopmodules/Release/ReleaseDetails.aspx?releaseId=191" TargetMode="External"/><Relationship Id="rId9773" Type="http://schemas.openxmlformats.org/officeDocument/2006/relationships/hyperlink" Target="https://portal.3gpp.org/desktopmodules/Specifications/SpecificationDetails.aspx?specificationId=3197" TargetMode="External"/><Relationship Id="rId9774" Type="http://schemas.openxmlformats.org/officeDocument/2006/relationships/hyperlink" Target="https://portal.3gpp.org/desktopmodules/WorkItem/WorkItemDetails.aspx?workitemId=750167" TargetMode="External"/><Relationship Id="rId9775" Type="http://schemas.openxmlformats.org/officeDocument/2006/relationships/hyperlink" Target="https://www.3gpp.org/ftp/TSG_RAN/WG2_RL2/TSGR2_118-e/Docs/R2-2206656.zip" TargetMode="External"/><Relationship Id="rId9776" Type="http://schemas.openxmlformats.org/officeDocument/2006/relationships/hyperlink" Target="https://webapp.etsi.org/teldir/ListPersDetails.asp?PersId=21609" TargetMode="External"/><Relationship Id="rId9777" Type="http://schemas.openxmlformats.org/officeDocument/2006/relationships/hyperlink" Target="https://portal.3gpp.org/ngppapp/CreateTdoc.aspx?mode=view&amp;contributionId=1328587" TargetMode="External"/><Relationship Id="rId9778" Type="http://schemas.openxmlformats.org/officeDocument/2006/relationships/hyperlink" Target="https://portal.3gpp.org/desktopmodules/Release/ReleaseDetails.aspx?releaseId=192" TargetMode="External"/><Relationship Id="rId9779" Type="http://schemas.openxmlformats.org/officeDocument/2006/relationships/hyperlink" Target="https://portal.3gpp.org/desktopmodules/Specifications/SpecificationDetails.aspx?specificationId=3197" TargetMode="External"/><Relationship Id="rId9780" Type="http://schemas.openxmlformats.org/officeDocument/2006/relationships/hyperlink" Target="https://portal.3gpp.org/desktopmodules/WorkItem/WorkItemDetails.aspx?workitemId=750167" TargetMode="External"/><Relationship Id="rId9781" Type="http://schemas.openxmlformats.org/officeDocument/2006/relationships/hyperlink" Target="https://www.3gpp.org/ftp/TSG_RAN/WG2_RL2/TSGR2_118-e/Docs/R2-2206657.zip" TargetMode="External"/><Relationship Id="rId9782" Type="http://schemas.openxmlformats.org/officeDocument/2006/relationships/hyperlink" Target="https://webapp.etsi.org/teldir/ListPersDetails.asp?PersId=21609" TargetMode="External"/><Relationship Id="rId9783" Type="http://schemas.openxmlformats.org/officeDocument/2006/relationships/hyperlink" Target="https://portal.3gpp.org/ngppapp/CreateTdoc.aspx?mode=view&amp;contributionId=1327359" TargetMode="External"/><Relationship Id="rId9784" Type="http://schemas.openxmlformats.org/officeDocument/2006/relationships/hyperlink" Target="https://portal.3gpp.org/desktopmodules/Release/ReleaseDetails.aspx?releaseId=191" TargetMode="External"/><Relationship Id="rId9785" Type="http://schemas.openxmlformats.org/officeDocument/2006/relationships/hyperlink" Target="https://portal.3gpp.org/desktopmodules/Specifications/SpecificationDetails.aspx?specificationId=3197" TargetMode="External"/><Relationship Id="rId9786" Type="http://schemas.openxmlformats.org/officeDocument/2006/relationships/hyperlink" Target="https://portal.3gpp.org/desktopmodules/WorkItem/WorkItemDetails.aspx?workitemId=830180" TargetMode="External"/><Relationship Id="rId9787" Type="http://schemas.openxmlformats.org/officeDocument/2006/relationships/hyperlink" Target="https://www.3gpp.org/ftp/TSG_RAN/WG2_RL2/TSGR2_118-e/Docs/R2-2206658.zip" TargetMode="External"/><Relationship Id="rId9788" Type="http://schemas.openxmlformats.org/officeDocument/2006/relationships/hyperlink" Target="https://webapp.etsi.org/teldir/ListPersDetails.asp?PersId=21609" TargetMode="External"/><Relationship Id="rId9789" Type="http://schemas.openxmlformats.org/officeDocument/2006/relationships/hyperlink" Target="https://portal.3gpp.org/ngppapp/CreateTdoc.aspx?mode=view&amp;contributionId=1327360" TargetMode="External"/><Relationship Id="rId9790"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Specifications/SpecificationDetails.aspx?specificationId=3197" TargetMode="External"/><Relationship Id="rId9792" Type="http://schemas.openxmlformats.org/officeDocument/2006/relationships/hyperlink" Target="https://portal.3gpp.org/desktopmodules/WorkItem/WorkItemDetails.aspx?workitemId=830180" TargetMode="External"/><Relationship Id="rId9793" Type="http://schemas.openxmlformats.org/officeDocument/2006/relationships/hyperlink" Target="https://www.3gpp.org/ftp/TSG_RAN/WG2_RL2/TSGR2_118-e/Docs/R2-2206659.zip" TargetMode="External"/><Relationship Id="rId9794" Type="http://schemas.openxmlformats.org/officeDocument/2006/relationships/hyperlink" Target="https://webapp.etsi.org/teldir/ListPersDetails.asp?PersId=21609" TargetMode="External"/><Relationship Id="rId9795" Type="http://schemas.openxmlformats.org/officeDocument/2006/relationships/hyperlink" Target="https://portal.3gpp.org/ngppapp/CreateTdoc.aspx?mode=view&amp;contributionId=1327210" TargetMode="External"/><Relationship Id="rId9796" Type="http://schemas.openxmlformats.org/officeDocument/2006/relationships/hyperlink" Target="https://portal.3gpp.org/desktopmodules/Release/ReleaseDetails.aspx?releaseId=191" TargetMode="External"/><Relationship Id="rId9797" Type="http://schemas.openxmlformats.org/officeDocument/2006/relationships/hyperlink" Target="https://portal.3gpp.org/desktopmodules/Specifications/SpecificationDetails.aspx?specificationId=3197" TargetMode="External"/><Relationship Id="rId9798" Type="http://schemas.openxmlformats.org/officeDocument/2006/relationships/hyperlink" Target="https://portal.3gpp.org/desktopmodules/WorkItem/WorkItemDetails.aspx?workitemId=770050" TargetMode="External"/><Relationship Id="rId9799" Type="http://schemas.openxmlformats.org/officeDocument/2006/relationships/hyperlink" Target="https://www.3gpp.org/ftp/TSG_RAN/WG2_RL2/TSGR2_118-e/Docs/R2-2206660.zip" TargetMode="External"/><Relationship Id="rId9800" Type="http://schemas.openxmlformats.org/officeDocument/2006/relationships/hyperlink" Target="https://webapp.etsi.org/teldir/ListPersDetails.asp?PersId=21609" TargetMode="External"/><Relationship Id="rId9801" Type="http://schemas.openxmlformats.org/officeDocument/2006/relationships/hyperlink" Target="https://portal.3gpp.org/ngppapp/CreateTdoc.aspx?mode=view&amp;contributionId=1341054" TargetMode="External"/><Relationship Id="rId9802" Type="http://schemas.openxmlformats.org/officeDocument/2006/relationships/hyperlink" Target="https://portal.3gpp.org/desktopmodules/Release/ReleaseDetails.aspx?releaseId=192" TargetMode="External"/><Relationship Id="rId9803" Type="http://schemas.openxmlformats.org/officeDocument/2006/relationships/hyperlink" Target="https://portal.3gpp.org/desktopmodules/Specifications/SpecificationDetails.aspx?specificationId=3197" TargetMode="External"/><Relationship Id="rId9804" Type="http://schemas.openxmlformats.org/officeDocument/2006/relationships/hyperlink" Target="https://portal.3gpp.org/desktopmodules/WorkItem/WorkItemDetails.aspx?workitemId=770050" TargetMode="External"/><Relationship Id="rId9805" Type="http://schemas.openxmlformats.org/officeDocument/2006/relationships/hyperlink" Target="https://www.3gpp.org/ftp/TSG_RAN/WG2_RL2/TSGR2_118-e/Docs/R2-2206661.zip" TargetMode="External"/><Relationship Id="rId9806" Type="http://schemas.openxmlformats.org/officeDocument/2006/relationships/hyperlink" Target="https://webapp.etsi.org/teldir/ListPersDetails.asp?PersId=21609" TargetMode="External"/><Relationship Id="rId9807" Type="http://schemas.openxmlformats.org/officeDocument/2006/relationships/hyperlink" Target="https://portal.3gpp.org/ngppapp/CreateTdoc.aspx?mode=view&amp;contributionId=1339673" TargetMode="External"/><Relationship Id="rId9808" Type="http://schemas.openxmlformats.org/officeDocument/2006/relationships/hyperlink" Target="https://portal.3gpp.org/ngppapp/CreateTdoc.aspx?mode=view&amp;contributionId=1340372" TargetMode="External"/><Relationship Id="rId9809" Type="http://schemas.openxmlformats.org/officeDocument/2006/relationships/hyperlink" Target="https://portal.3gpp.org/desktopmodules/Release/ReleaseDetails.aspx?releaseId=192" TargetMode="External"/><Relationship Id="rId9810" Type="http://schemas.openxmlformats.org/officeDocument/2006/relationships/hyperlink" Target="https://portal.3gpp.org/desktopmodules/Specifications/SpecificationDetails.aspx?specificationId=3191" TargetMode="External"/><Relationship Id="rId9811" Type="http://schemas.openxmlformats.org/officeDocument/2006/relationships/hyperlink" Target="https://portal.3gpp.org/desktopmodules/WorkItem/WorkItemDetails.aspx?workitemId=860046" TargetMode="External"/><Relationship Id="rId9812" Type="http://schemas.openxmlformats.org/officeDocument/2006/relationships/hyperlink" Target="https://www.3gpp.org/ftp/TSG_RAN/WG2_RL2/TSGR2_118-e/Docs/R2-2206662.zip" TargetMode="External"/><Relationship Id="rId9813" Type="http://schemas.openxmlformats.org/officeDocument/2006/relationships/hyperlink" Target="https://webapp.etsi.org/teldir/ListPersDetails.asp?PersId=21609" TargetMode="External"/><Relationship Id="rId9814" Type="http://schemas.openxmlformats.org/officeDocument/2006/relationships/hyperlink" Target="https://portal.3gpp.org/ngppapp/CreateTdoc.aspx?mode=view&amp;contributionId=1339832" TargetMode="External"/><Relationship Id="rId9815" Type="http://schemas.openxmlformats.org/officeDocument/2006/relationships/hyperlink" Target="https://portal.3gpp.org/desktopmodules/Release/ReleaseDetails.aspx?releaseId=192" TargetMode="External"/><Relationship Id="rId9816" Type="http://schemas.openxmlformats.org/officeDocument/2006/relationships/hyperlink" Target="https://portal.3gpp.org/desktopmodules/WorkItem/WorkItemDetails.aspx?workitemId=900162" TargetMode="External"/><Relationship Id="rId9817" Type="http://schemas.openxmlformats.org/officeDocument/2006/relationships/hyperlink" Target="https://www.3gpp.org/ftp/TSG_RAN/WG2_RL2/TSGR2_118-e/Docs/R2-2206663.zip" TargetMode="External"/><Relationship Id="rId9818" Type="http://schemas.openxmlformats.org/officeDocument/2006/relationships/hyperlink" Target="https://webapp.etsi.org/teldir/ListPersDetails.asp?PersId=21609" TargetMode="External"/><Relationship Id="rId9819" Type="http://schemas.openxmlformats.org/officeDocument/2006/relationships/hyperlink" Target="https://portal.3gpp.org/desktopmodules/Release/ReleaseDetails.aspx?releaseId=192" TargetMode="External"/><Relationship Id="rId9820" Type="http://schemas.openxmlformats.org/officeDocument/2006/relationships/hyperlink" Target="https://portal.3gpp.org/desktopmodules/WorkItem/WorkItemDetails.aspx?workitemId=860146" TargetMode="External"/><Relationship Id="rId9821" Type="http://schemas.openxmlformats.org/officeDocument/2006/relationships/hyperlink" Target="https://www.3gpp.org/ftp/TSG_RAN/WG2_RL2/TSGR2_118-e/Docs/R2-2206664.zip" TargetMode="External"/><Relationship Id="rId9822" Type="http://schemas.openxmlformats.org/officeDocument/2006/relationships/hyperlink" Target="https://webapp.etsi.org/teldir/ListPersDetails.asp?PersId=21609" TargetMode="External"/><Relationship Id="rId9823" Type="http://schemas.openxmlformats.org/officeDocument/2006/relationships/hyperlink" Target="https://portal.3gpp.org/desktopmodules/Release/ReleaseDetails.aspx?releaseId=192" TargetMode="External"/><Relationship Id="rId9824" Type="http://schemas.openxmlformats.org/officeDocument/2006/relationships/hyperlink" Target="https://www.3gpp.org/ftp/TSG_RAN/WG2_RL2/TSGR2_118-e/Docs/R2-2206665.zip" TargetMode="External"/><Relationship Id="rId9825" Type="http://schemas.openxmlformats.org/officeDocument/2006/relationships/hyperlink" Target="https://webapp.etsi.org/teldir/ListPersDetails.asp?PersId=21609" TargetMode="External"/><Relationship Id="rId9826" Type="http://schemas.openxmlformats.org/officeDocument/2006/relationships/hyperlink" Target="https://portal.3gpp.org/desktopmodules/Release/ReleaseDetails.aspx?releaseId=192" TargetMode="External"/><Relationship Id="rId9827" Type="http://schemas.openxmlformats.org/officeDocument/2006/relationships/hyperlink" Target="https://portal.3gpp.org/desktopmodules/WorkItem/WorkItemDetails.aspx?workitemId=900161" TargetMode="External"/><Relationship Id="rId9828" Type="http://schemas.openxmlformats.org/officeDocument/2006/relationships/hyperlink" Target="https://www.3gpp.org/ftp/TSG_RAN/WG2_RL2/TSGR2_118-e/Docs/R2-2206666.zip" TargetMode="External"/><Relationship Id="rId9829" Type="http://schemas.openxmlformats.org/officeDocument/2006/relationships/hyperlink" Target="https://webapp.etsi.org/teldir/ListPersDetails.asp?PersId=21609" TargetMode="External"/><Relationship Id="rId9830" Type="http://schemas.openxmlformats.org/officeDocument/2006/relationships/hyperlink" Target="https://portal.3gpp.org/ngppapp/CreateTdoc.aspx?mode=view&amp;contributionId=1330242" TargetMode="External"/><Relationship Id="rId9831" Type="http://schemas.openxmlformats.org/officeDocument/2006/relationships/hyperlink" Target="https://portal.3gpp.org/desktopmodules/Release/ReleaseDetails.aspx?releaseId=192" TargetMode="External"/><Relationship Id="rId9832" Type="http://schemas.openxmlformats.org/officeDocument/2006/relationships/hyperlink" Target="https://portal.3gpp.org/desktopmodules/Specifications/SpecificationDetails.aspx?specificationId=3197" TargetMode="External"/><Relationship Id="rId9833" Type="http://schemas.openxmlformats.org/officeDocument/2006/relationships/hyperlink" Target="https://portal.3gpp.org/desktopmodules/WorkItem/WorkItemDetails.aspx?workitemId=911106" TargetMode="External"/><Relationship Id="rId9834" Type="http://schemas.openxmlformats.org/officeDocument/2006/relationships/hyperlink" Target="https://www.3gpp.org/ftp/TSG_RAN/WG2_RL2/TSGR2_118-e/Docs/R2-2206667.zip" TargetMode="External"/><Relationship Id="rId9835" Type="http://schemas.openxmlformats.org/officeDocument/2006/relationships/hyperlink" Target="https://webapp.etsi.org/teldir/ListPersDetails.asp?PersId=21609" TargetMode="External"/><Relationship Id="rId9836" Type="http://schemas.openxmlformats.org/officeDocument/2006/relationships/hyperlink" Target="https://portal.3gpp.org/ngppapp/CreateTdoc.aspx?mode=view&amp;contributionId=1325740" TargetMode="External"/><Relationship Id="rId9837" Type="http://schemas.openxmlformats.org/officeDocument/2006/relationships/hyperlink" Target="https://portal.3gpp.org/desktopmodules/Release/ReleaseDetails.aspx?releaseId=192" TargetMode="External"/><Relationship Id="rId9838" Type="http://schemas.openxmlformats.org/officeDocument/2006/relationships/hyperlink" Target="https://portal.3gpp.org/desktopmodules/Specifications/SpecificationDetails.aspx?specificationId=3671" TargetMode="External"/><Relationship Id="rId9839" Type="http://schemas.openxmlformats.org/officeDocument/2006/relationships/hyperlink" Target="https://portal.3gpp.org/desktopmodules/WorkItem/WorkItemDetails.aspx?workitemId=860153" TargetMode="External"/><Relationship Id="rId9840" Type="http://schemas.openxmlformats.org/officeDocument/2006/relationships/hyperlink" Target="https://www.3gpp.org/ftp/TSG_RAN/WG2_RL2/TSGR2_118-e/Docs/R2-2206668.zip" TargetMode="External"/><Relationship Id="rId9841" Type="http://schemas.openxmlformats.org/officeDocument/2006/relationships/hyperlink" Target="https://webapp.etsi.org/teldir/ListPersDetails.asp?PersId=21609" TargetMode="External"/><Relationship Id="rId9842" Type="http://schemas.openxmlformats.org/officeDocument/2006/relationships/hyperlink" Target="https://portal.3gpp.org/desktopmodules/Release/ReleaseDetails.aspx?releaseId=192" TargetMode="External"/><Relationship Id="rId9843" Type="http://schemas.openxmlformats.org/officeDocument/2006/relationships/hyperlink" Target="https://portal.3gpp.org/desktopmodules/Specifications/SpecificationDetails.aspx?specificationId=2602" TargetMode="External"/><Relationship Id="rId9844" Type="http://schemas.openxmlformats.org/officeDocument/2006/relationships/hyperlink" Target="https://portal.3gpp.org/desktopmodules/WorkItem/WorkItemDetails.aspx?workitemId=860153" TargetMode="External"/><Relationship Id="rId9845" Type="http://schemas.openxmlformats.org/officeDocument/2006/relationships/hyperlink" Target="https://www.3gpp.org/ftp/TSG_RAN/WG2_RL2/TSGR2_118-e/Docs/R2-2206669.zip" TargetMode="External"/><Relationship Id="rId9846" Type="http://schemas.openxmlformats.org/officeDocument/2006/relationships/hyperlink" Target="https://webapp.etsi.org/teldir/ListPersDetails.asp?PersId=21609" TargetMode="External"/><Relationship Id="rId9847" Type="http://schemas.openxmlformats.org/officeDocument/2006/relationships/hyperlink" Target="https://portal.3gpp.org/desktopmodules/Release/ReleaseDetails.aspx?releaseId=192" TargetMode="External"/><Relationship Id="rId9848" Type="http://schemas.openxmlformats.org/officeDocument/2006/relationships/hyperlink" Target="https://portal.3gpp.org/desktopmodules/Specifications/SpecificationDetails.aspx?specificationId=3193" TargetMode="External"/><Relationship Id="rId9849" Type="http://schemas.openxmlformats.org/officeDocument/2006/relationships/hyperlink" Target="https://portal.3gpp.org/desktopmodules/WorkItem/WorkItemDetails.aspx?workitemId=911106" TargetMode="External"/><Relationship Id="rId9850" Type="http://schemas.openxmlformats.org/officeDocument/2006/relationships/hyperlink" Target="https://www.3gpp.org/ftp/TSG_RAN/WG2_RL2/TSGR2_118-e/Docs/R2-2206670.zip" TargetMode="External"/><Relationship Id="rId9851" Type="http://schemas.openxmlformats.org/officeDocument/2006/relationships/hyperlink" Target="https://webapp.etsi.org/teldir/ListPersDetails.asp?PersId=21609" TargetMode="External"/><Relationship Id="rId9852" Type="http://schemas.openxmlformats.org/officeDocument/2006/relationships/hyperlink" Target="https://portal.3gpp.org/desktopmodules/Release/ReleaseDetails.aspx?releaseId=192" TargetMode="External"/><Relationship Id="rId9853" Type="http://schemas.openxmlformats.org/officeDocument/2006/relationships/hyperlink" Target="https://portal.3gpp.org/desktopmodules/Specifications/SpecificationDetails.aspx?specificationId=3197" TargetMode="External"/><Relationship Id="rId9854" Type="http://schemas.openxmlformats.org/officeDocument/2006/relationships/hyperlink" Target="https://portal.3gpp.org/desktopmodules/WorkItem/WorkItemDetails.aspx?workitemId=911106" TargetMode="External"/><Relationship Id="rId9855" Type="http://schemas.openxmlformats.org/officeDocument/2006/relationships/hyperlink" Target="https://www.3gpp.org/ftp/TSG_RAN/WG2_RL2/TSGR2_118-e/Docs/R2-2206671.zip" TargetMode="External"/><Relationship Id="rId9856" Type="http://schemas.openxmlformats.org/officeDocument/2006/relationships/hyperlink" Target="https://webapp.etsi.org/teldir/ListPersDetails.asp?PersId=21609" TargetMode="External"/><Relationship Id="rId9857" Type="http://schemas.openxmlformats.org/officeDocument/2006/relationships/hyperlink" Target="https://portal.3gpp.org/ngppapp/CreateTdoc.aspx?mode=view&amp;contributionId=1325195" TargetMode="External"/><Relationship Id="rId9858" Type="http://schemas.openxmlformats.org/officeDocument/2006/relationships/hyperlink" Target="https://portal.3gpp.org/ngppapp/CreateTdoc.aspx?mode=view&amp;contributionId=1340814" TargetMode="External"/><Relationship Id="rId9859" Type="http://schemas.openxmlformats.org/officeDocument/2006/relationships/hyperlink" Target="https://portal.3gpp.org/desktopmodules/Release/ReleaseDetails.aspx?releaseId=192" TargetMode="External"/><Relationship Id="rId9860" Type="http://schemas.openxmlformats.org/officeDocument/2006/relationships/hyperlink" Target="https://portal.3gpp.org/desktopmodules/Specifications/SpecificationDetails.aspx?specificationId=3193" TargetMode="External"/><Relationship Id="rId9861" Type="http://schemas.openxmlformats.org/officeDocument/2006/relationships/hyperlink" Target="https://www.3gpp.org/ftp/TSG_RAN/WG2_RL2/TSGR2_118-e/Docs/R2-2206672.zip" TargetMode="External"/><Relationship Id="rId9862" Type="http://schemas.openxmlformats.org/officeDocument/2006/relationships/hyperlink" Target="https://webapp.etsi.org/teldir/ListPersDetails.asp?PersId=21609" TargetMode="External"/><Relationship Id="rId9863" Type="http://schemas.openxmlformats.org/officeDocument/2006/relationships/hyperlink" Target="https://portal.3gpp.org/ngppapp/CreateTdoc.aspx?mode=view&amp;contributionId=1325196" TargetMode="External"/><Relationship Id="rId9864" Type="http://schemas.openxmlformats.org/officeDocument/2006/relationships/hyperlink" Target="https://portal.3gpp.org/ngppapp/CreateTdoc.aspx?mode=view&amp;contributionId=1340810" TargetMode="External"/><Relationship Id="rId9865" Type="http://schemas.openxmlformats.org/officeDocument/2006/relationships/hyperlink" Target="https://portal.3gpp.org/desktopmodules/Release/ReleaseDetails.aspx?releaseId=192" TargetMode="External"/><Relationship Id="rId9866" Type="http://schemas.openxmlformats.org/officeDocument/2006/relationships/hyperlink" Target="https://portal.3gpp.org/desktopmodules/Specifications/SpecificationDetails.aspx?specificationId=3197" TargetMode="External"/><Relationship Id="rId9867" Type="http://schemas.openxmlformats.org/officeDocument/2006/relationships/hyperlink" Target="https://www.3gpp.org/ftp/TSG_RAN/WG2_RL2/TSGR2_118-e/Docs/R2-2206673.zip" TargetMode="External"/><Relationship Id="rId9868" Type="http://schemas.openxmlformats.org/officeDocument/2006/relationships/hyperlink" Target="https://webapp.etsi.org/teldir/ListPersDetails.asp?PersId=21609" TargetMode="External"/><Relationship Id="rId9869" Type="http://schemas.openxmlformats.org/officeDocument/2006/relationships/hyperlink" Target="https://portal.3gpp.org/ngppapp/CreateTdoc.aspx?mode=view&amp;contributionId=1340103" TargetMode="External"/><Relationship Id="rId9870" Type="http://schemas.openxmlformats.org/officeDocument/2006/relationships/hyperlink" Target="https://portal.3gpp.org/desktopmodules/Release/ReleaseDetails.aspx?releaseId=192" TargetMode="External"/><Relationship Id="rId9871" Type="http://schemas.openxmlformats.org/officeDocument/2006/relationships/hyperlink" Target="https://portal.3gpp.org/desktopmodules/WorkItem/WorkItemDetails.aspx?workitemId=850047" TargetMode="External"/><Relationship Id="rId9872" Type="http://schemas.openxmlformats.org/officeDocument/2006/relationships/hyperlink" Target="https://webapp.etsi.org/teldir/ListPersDetails.asp?PersId=21609" TargetMode="External"/><Relationship Id="rId9873" Type="http://schemas.openxmlformats.org/officeDocument/2006/relationships/hyperlink" Target="https://portal.3gpp.org/ngppapp/CreateTdoc.aspx?mode=view&amp;contributionId=1339931" TargetMode="External"/><Relationship Id="rId9874" Type="http://schemas.openxmlformats.org/officeDocument/2006/relationships/hyperlink" Target="https://portal.3gpp.org/desktopmodules/Release/ReleaseDetails.aspx?releaseId=192" TargetMode="External"/><Relationship Id="rId9875" Type="http://schemas.openxmlformats.org/officeDocument/2006/relationships/hyperlink" Target="https://portal.3gpp.org/desktopmodules/WorkItem/WorkItemDetails.aspx?workitemId=860148" TargetMode="External"/><Relationship Id="rId9876" Type="http://schemas.openxmlformats.org/officeDocument/2006/relationships/hyperlink" Target="https://www.3gpp.org/ftp/TSG_RAN/WG2_RL2/TSGR2_118-e/Docs/R2-2206675.zip" TargetMode="External"/><Relationship Id="rId9877" Type="http://schemas.openxmlformats.org/officeDocument/2006/relationships/hyperlink" Target="https://webapp.etsi.org/teldir/ListPersDetails.asp?PersId=21609" TargetMode="External"/><Relationship Id="rId9878" Type="http://schemas.openxmlformats.org/officeDocument/2006/relationships/hyperlink" Target="https://portal.3gpp.org/desktopmodules/Release/ReleaseDetails.aspx?releaseId=192" TargetMode="External"/><Relationship Id="rId9879" Type="http://schemas.openxmlformats.org/officeDocument/2006/relationships/hyperlink" Target="https://portal.3gpp.org/desktopmodules/WorkItem/WorkItemDetails.aspx?workitemId=860147" TargetMode="External"/><Relationship Id="rId9880" Type="http://schemas.openxmlformats.org/officeDocument/2006/relationships/hyperlink" Target="https://www.3gpp.org/ftp/TSG_RAN/WG2_RL2/TSGR2_118-e/Docs/R2-2206676.zip" TargetMode="External"/><Relationship Id="rId9881" Type="http://schemas.openxmlformats.org/officeDocument/2006/relationships/hyperlink" Target="https://webapp.etsi.org/teldir/ListPersDetails.asp?PersId=21609" TargetMode="External"/><Relationship Id="rId9882" Type="http://schemas.openxmlformats.org/officeDocument/2006/relationships/hyperlink" Target="https://portal.3gpp.org/desktopmodules/Release/ReleaseDetails.aspx?releaseId=192" TargetMode="External"/><Relationship Id="rId9883" Type="http://schemas.openxmlformats.org/officeDocument/2006/relationships/hyperlink" Target="https://portal.3gpp.org/desktopmodules/WorkItem/WorkItemDetails.aspx?workitemId=860153" TargetMode="External"/><Relationship Id="rId9884" Type="http://schemas.openxmlformats.org/officeDocument/2006/relationships/hyperlink" Target="https://www.3gpp.org/ftp/TSG_RAN/WG2_RL2/TSGR2_118-e/Docs/R2-2206677.zip" TargetMode="External"/><Relationship Id="rId9885" Type="http://schemas.openxmlformats.org/officeDocument/2006/relationships/hyperlink" Target="https://webapp.etsi.org/teldir/ListPersDetails.asp?PersId=21609" TargetMode="External"/><Relationship Id="rId9886" Type="http://schemas.openxmlformats.org/officeDocument/2006/relationships/hyperlink" Target="https://portal.3gpp.org/desktopmodules/Release/ReleaseDetails.aspx?releaseId=192" TargetMode="External"/><Relationship Id="rId9887" Type="http://schemas.openxmlformats.org/officeDocument/2006/relationships/hyperlink" Target="https://portal.3gpp.org/desktopmodules/Specifications/SpecificationDetails.aspx?specificationId=3197" TargetMode="External"/><Relationship Id="rId9888" Type="http://schemas.openxmlformats.org/officeDocument/2006/relationships/hyperlink" Target="https://portal.3gpp.org/desktopmodules/WorkItem/WorkItemDetails.aspx?workitemId=890161" TargetMode="External"/><Relationship Id="rId9889" Type="http://schemas.openxmlformats.org/officeDocument/2006/relationships/hyperlink" Target="https://www.3gpp.org/ftp/TSG_RAN/WG2_RL2/TSGR2_118-e/Docs/R2-2206678.zip" TargetMode="External"/><Relationship Id="rId9890" Type="http://schemas.openxmlformats.org/officeDocument/2006/relationships/hyperlink" Target="https://webapp.etsi.org/teldir/ListPersDetails.asp?PersId=21609" TargetMode="External"/><Relationship Id="rId9891" Type="http://schemas.openxmlformats.org/officeDocument/2006/relationships/hyperlink" Target="https://portal.3gpp.org/ngppapp/CreateTdoc.aspx?mode=view&amp;contributionId=1339802" TargetMode="External"/><Relationship Id="rId9892" Type="http://schemas.openxmlformats.org/officeDocument/2006/relationships/hyperlink" Target="https://portal.3gpp.org/ngppapp/CreateTdoc.aspx?mode=view&amp;contributionId=1340188" TargetMode="External"/><Relationship Id="rId9893"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WorkItem/WorkItemDetails.aspx?workitemId=900160" TargetMode="External"/><Relationship Id="rId9895" Type="http://schemas.openxmlformats.org/officeDocument/2006/relationships/hyperlink" Target="https://www.3gpp.org/ftp/TSG_RAN/WG2_RL2/TSGR2_118-e/Docs/R2-2206679.zip" TargetMode="External"/><Relationship Id="rId9896" Type="http://schemas.openxmlformats.org/officeDocument/2006/relationships/hyperlink" Target="https://webapp.etsi.org/teldir/ListPersDetails.asp?PersId=21609" TargetMode="External"/><Relationship Id="rId9897" Type="http://schemas.openxmlformats.org/officeDocument/2006/relationships/hyperlink" Target="https://portal.3gpp.org/desktopmodules/Release/ReleaseDetails.aspx?releaseId=192" TargetMode="External"/><Relationship Id="rId9898" Type="http://schemas.openxmlformats.org/officeDocument/2006/relationships/hyperlink" Target="https://portal.3gpp.org/desktopmodules/WorkItem/WorkItemDetails.aspx?workitemId=860149" TargetMode="External"/><Relationship Id="rId9899" Type="http://schemas.openxmlformats.org/officeDocument/2006/relationships/hyperlink" Target="https://www.3gpp.org/ftp/TSG_RAN/WG2_RL2/TSGR2_118-e/Docs/R2-2206680.zip" TargetMode="External"/><Relationship Id="rId9900" Type="http://schemas.openxmlformats.org/officeDocument/2006/relationships/hyperlink" Target="https://webapp.etsi.org/teldir/ListPersDetails.asp?PersId=21609" TargetMode="External"/><Relationship Id="rId9901" Type="http://schemas.openxmlformats.org/officeDocument/2006/relationships/hyperlink" Target="https://portal.3gpp.org/desktopmodules/Release/ReleaseDetails.aspx?releaseId=192" TargetMode="External"/><Relationship Id="rId9902" Type="http://schemas.openxmlformats.org/officeDocument/2006/relationships/hyperlink" Target="https://portal.3gpp.org/desktopmodules/WorkItem/WorkItemDetails.aspx?workitemId=890161" TargetMode="External"/><Relationship Id="rId9903" Type="http://schemas.openxmlformats.org/officeDocument/2006/relationships/hyperlink" Target="https://www.3gpp.org/ftp/TSG_RAN/WG2_RL2/TSGR2_118-e/Docs/R2-2206681.zip" TargetMode="External"/><Relationship Id="rId9904" Type="http://schemas.openxmlformats.org/officeDocument/2006/relationships/hyperlink" Target="https://webapp.etsi.org/teldir/ListPersDetails.asp?PersId=21609" TargetMode="External"/><Relationship Id="rId9905" Type="http://schemas.openxmlformats.org/officeDocument/2006/relationships/hyperlink" Target="https://portal.3gpp.org/ngppapp/CreateTdoc.aspx?mode=view&amp;contributionId=1339723" TargetMode="External"/><Relationship Id="rId9906" Type="http://schemas.openxmlformats.org/officeDocument/2006/relationships/hyperlink" Target="https://portal.3gpp.org/desktopmodules/Release/ReleaseDetails.aspx?releaseId=192" TargetMode="External"/><Relationship Id="rId9907" Type="http://schemas.openxmlformats.org/officeDocument/2006/relationships/hyperlink" Target="https://portal.3gpp.org/desktopmodules/WorkItem/WorkItemDetails.aspx?workitemId=900160" TargetMode="External"/><Relationship Id="rId9908" Type="http://schemas.openxmlformats.org/officeDocument/2006/relationships/hyperlink" Target="https://www.3gpp.org/ftp/TSG_RAN/WG2_RL2/TSGR2_118-e/Docs/R2-2206682.zip" TargetMode="External"/><Relationship Id="rId9909" Type="http://schemas.openxmlformats.org/officeDocument/2006/relationships/hyperlink" Target="https://webapp.etsi.org/teldir/ListPersDetails.asp?PersId=21609" TargetMode="External"/><Relationship Id="rId9910" Type="http://schemas.openxmlformats.org/officeDocument/2006/relationships/hyperlink" Target="https://portal.3gpp.org/desktopmodules/Release/ReleaseDetails.aspx?releaseId=192" TargetMode="External"/><Relationship Id="rId9911" Type="http://schemas.openxmlformats.org/officeDocument/2006/relationships/hyperlink" Target="https://portal.3gpp.org/desktopmodules/Specifications/SpecificationDetails.aspx?specificationId=3191" TargetMode="External"/><Relationship Id="rId9912" Type="http://schemas.openxmlformats.org/officeDocument/2006/relationships/hyperlink" Target="https://portal.3gpp.org/desktopmodules/WorkItem/WorkItemDetails.aspx?workitemId=860150" TargetMode="External"/><Relationship Id="rId9913" Type="http://schemas.openxmlformats.org/officeDocument/2006/relationships/hyperlink" Target="https://www.3gpp.org/ftp/TSG_RAN/WG2_RL2/TSGR2_118-e/Docs/R2-2206683.zip" TargetMode="External"/><Relationship Id="rId9914" Type="http://schemas.openxmlformats.org/officeDocument/2006/relationships/hyperlink" Target="https://webapp.etsi.org/teldir/ListPersDetails.asp?PersId=21609" TargetMode="External"/><Relationship Id="rId9915" Type="http://schemas.openxmlformats.org/officeDocument/2006/relationships/hyperlink" Target="https://portal.3gpp.org/desktopmodules/Release/ReleaseDetails.aspx?releaseId=192" TargetMode="External"/><Relationship Id="rId9916" Type="http://schemas.openxmlformats.org/officeDocument/2006/relationships/hyperlink" Target="https://www.3gpp.org/ftp/TSG_RAN/WG2_RL2/TSGR2_118-e/Docs/R2-2206684.zip" TargetMode="External"/><Relationship Id="rId9917" Type="http://schemas.openxmlformats.org/officeDocument/2006/relationships/hyperlink" Target="https://webapp.etsi.org/teldir/ListPersDetails.asp?PersId=21609" TargetMode="External"/><Relationship Id="rId9918" Type="http://schemas.openxmlformats.org/officeDocument/2006/relationships/hyperlink" Target="https://portal.3gpp.org/ngppapp/CreateTdoc.aspx?mode=view&amp;contributionId=1326324" TargetMode="External"/><Relationship Id="rId9919" Type="http://schemas.openxmlformats.org/officeDocument/2006/relationships/hyperlink" Target="https://portal.3gpp.org/desktopmodules/Release/ReleaseDetails.aspx?releaseId=192" TargetMode="External"/><Relationship Id="rId9920" Type="http://schemas.openxmlformats.org/officeDocument/2006/relationships/hyperlink" Target="https://portal.3gpp.org/desktopmodules/Specifications/SpecificationDetails.aspx?specificationId=3604" TargetMode="External"/><Relationship Id="rId9921" Type="http://schemas.openxmlformats.org/officeDocument/2006/relationships/hyperlink" Target="https://portal.3gpp.org/desktopmodules/WorkItem/WorkItemDetails.aspx?workitemId=860150" TargetMode="External"/><Relationship Id="rId9922" Type="http://schemas.openxmlformats.org/officeDocument/2006/relationships/hyperlink" Target="https://www.3gpp.org/ftp/TSG_RAN/WG2_RL2/TSGR2_118-e/Docs/R2-2206685.zip" TargetMode="External"/><Relationship Id="rId9923" Type="http://schemas.openxmlformats.org/officeDocument/2006/relationships/hyperlink" Target="https://webapp.etsi.org/teldir/ListPersDetails.asp?PersId=21609" TargetMode="External"/><Relationship Id="rId9924" Type="http://schemas.openxmlformats.org/officeDocument/2006/relationships/hyperlink" Target="https://portal.3gpp.org/desktopmodules/Release/ReleaseDetails.aspx?releaseId=192" TargetMode="External"/><Relationship Id="rId9925" Type="http://schemas.openxmlformats.org/officeDocument/2006/relationships/hyperlink" Target="https://portal.3gpp.org/desktopmodules/Specifications/SpecificationDetails.aspx?specificationId=3191" TargetMode="External"/><Relationship Id="rId9926" Type="http://schemas.openxmlformats.org/officeDocument/2006/relationships/hyperlink" Target="https://portal.3gpp.org/desktopmodules/WorkItem/WorkItemDetails.aspx?workitemId=860145" TargetMode="External"/><Relationship Id="rId9927" Type="http://schemas.openxmlformats.org/officeDocument/2006/relationships/hyperlink" Target="https://www.3gpp.org/ftp/TSG_RAN/WG2_RL2/TSGR2_118-e/Docs/R2-2206686.zip" TargetMode="External"/><Relationship Id="rId9928" Type="http://schemas.openxmlformats.org/officeDocument/2006/relationships/hyperlink" Target="https://webapp.etsi.org/teldir/ListPersDetails.asp?PersId=21609" TargetMode="External"/><Relationship Id="rId9929" Type="http://schemas.openxmlformats.org/officeDocument/2006/relationships/hyperlink" Target="https://portal.3gpp.org/ngppapp/CreateTdoc.aspx?mode=view&amp;contributionId=1326144" TargetMode="External"/><Relationship Id="rId9930" Type="http://schemas.openxmlformats.org/officeDocument/2006/relationships/hyperlink" Target="https://portal.3gpp.org/desktopmodules/Release/ReleaseDetails.aspx?releaseId=191" TargetMode="External"/><Relationship Id="rId9931" Type="http://schemas.openxmlformats.org/officeDocument/2006/relationships/hyperlink" Target="https://portal.3gpp.org/desktopmodules/Specifications/SpecificationDetails.aspx?specificationId=2440" TargetMode="External"/><Relationship Id="rId9932" Type="http://schemas.openxmlformats.org/officeDocument/2006/relationships/hyperlink" Target="https://www.3gpp.org/ftp/TSG_RAN/WG2_RL2/TSGR2_118-e/Docs/R2-2206687.zip" TargetMode="External"/><Relationship Id="rId9933" Type="http://schemas.openxmlformats.org/officeDocument/2006/relationships/hyperlink" Target="https://webapp.etsi.org/teldir/ListPersDetails.asp?PersId=21609" TargetMode="External"/><Relationship Id="rId9934" Type="http://schemas.openxmlformats.org/officeDocument/2006/relationships/hyperlink" Target="https://portal.3gpp.org/ngppapp/CreateTdoc.aspx?mode=view&amp;contributionId=1325242" TargetMode="External"/><Relationship Id="rId9935" Type="http://schemas.openxmlformats.org/officeDocument/2006/relationships/hyperlink" Target="https://portal.3gpp.org/desktopmodules/Release/ReleaseDetails.aspx?releaseId=192" TargetMode="External"/><Relationship Id="rId9936" Type="http://schemas.openxmlformats.org/officeDocument/2006/relationships/hyperlink" Target="https://portal.3gpp.org/desktopmodules/Specifications/SpecificationDetails.aspx?specificationId=3191" TargetMode="External"/><Relationship Id="rId9937" Type="http://schemas.openxmlformats.org/officeDocument/2006/relationships/hyperlink" Target="https://www.3gpp.org/ftp/TSG_RAN/WG2_RL2/TSGR2_118-e/Docs/R2-2206688.zip" TargetMode="External"/><Relationship Id="rId9938" Type="http://schemas.openxmlformats.org/officeDocument/2006/relationships/hyperlink" Target="https://webapp.etsi.org/teldir/ListPersDetails.asp?PersId=21609" TargetMode="External"/><Relationship Id="rId9939" Type="http://schemas.openxmlformats.org/officeDocument/2006/relationships/hyperlink" Target="https://portal.3gpp.org/desktopmodules/Release/ReleaseDetails.aspx?releaseId=192" TargetMode="External"/><Relationship Id="rId9940" Type="http://schemas.openxmlformats.org/officeDocument/2006/relationships/hyperlink" Target="https://portal.3gpp.org/desktopmodules/WorkItem/WorkItemDetails.aspx?workitemId=900162" TargetMode="External"/><Relationship Id="rId9941" Type="http://schemas.openxmlformats.org/officeDocument/2006/relationships/hyperlink" Target="https://www.3gpp.org/ftp/TSG_RAN/WG2_RL2/TSGR2_118-e/Docs/R2-2206689.zip" TargetMode="External"/><Relationship Id="rId9942" Type="http://schemas.openxmlformats.org/officeDocument/2006/relationships/hyperlink" Target="https://webapp.etsi.org/teldir/ListPersDetails.asp?PersId=21609" TargetMode="External"/><Relationship Id="rId9943" Type="http://schemas.openxmlformats.org/officeDocument/2006/relationships/hyperlink" Target="https://portal.3gpp.org/ngppapp/CreateTdoc.aspx?mode=view&amp;contributionId=1340087" TargetMode="External"/><Relationship Id="rId9944" Type="http://schemas.openxmlformats.org/officeDocument/2006/relationships/hyperlink" Target="https://portal.3gpp.org/desktopmodules/Release/ReleaseDetails.aspx?releaseId=192" TargetMode="External"/><Relationship Id="rId9945" Type="http://schemas.openxmlformats.org/officeDocument/2006/relationships/hyperlink" Target="https://portal.3gpp.org/desktopmodules/WorkItem/WorkItemDetails.aspx?workitemId=850047" TargetMode="External"/><Relationship Id="rId9946" Type="http://schemas.openxmlformats.org/officeDocument/2006/relationships/hyperlink" Target="https://www.3gpp.org/ftp/TSG_RAN/WG2_RL2/TSGR2_118-e/Docs/R2-2206690.zip" TargetMode="External"/><Relationship Id="rId9947" Type="http://schemas.openxmlformats.org/officeDocument/2006/relationships/hyperlink" Target="https://webapp.etsi.org/teldir/ListPersDetails.asp?PersId=21609" TargetMode="External"/><Relationship Id="rId9948" Type="http://schemas.openxmlformats.org/officeDocument/2006/relationships/hyperlink" Target="https://portal.3gpp.org/ngppapp/CreateTdoc.aspx?mode=view&amp;contributionId=1341055" TargetMode="External"/><Relationship Id="rId9949" Type="http://schemas.openxmlformats.org/officeDocument/2006/relationships/hyperlink" Target="https://portal.3gpp.org/desktopmodules/Release/ReleaseDetails.aspx?releaseId=192" TargetMode="External"/><Relationship Id="rId9950" Type="http://schemas.openxmlformats.org/officeDocument/2006/relationships/hyperlink" Target="https://portal.3gpp.org/desktopmodules/Specifications/SpecificationDetails.aspx?specificationId=2434" TargetMode="External"/><Relationship Id="rId9951" Type="http://schemas.openxmlformats.org/officeDocument/2006/relationships/hyperlink" Target="https://portal.3gpp.org/desktopmodules/WorkItem/WorkItemDetails.aspx?workitemId=920069" TargetMode="External"/><Relationship Id="rId9952" Type="http://schemas.openxmlformats.org/officeDocument/2006/relationships/hyperlink" Target="https://www.3gpp.org/ftp/TSG_RAN/WG2_RL2/TSGR2_118-e/Docs/R2-2206691.zip" TargetMode="External"/><Relationship Id="rId9953" Type="http://schemas.openxmlformats.org/officeDocument/2006/relationships/hyperlink" Target="https://webapp.etsi.org/teldir/ListPersDetails.asp?PersId=21609" TargetMode="External"/><Relationship Id="rId9954" Type="http://schemas.openxmlformats.org/officeDocument/2006/relationships/hyperlink" Target="https://portal.3gpp.org/ngppapp/CreateTdoc.aspx?mode=view&amp;contributionId=1356087" TargetMode="External"/><Relationship Id="rId9955" Type="http://schemas.openxmlformats.org/officeDocument/2006/relationships/hyperlink" Target="https://portal.3gpp.org/desktopmodules/Release/ReleaseDetails.aspx?releaseId=192" TargetMode="External"/><Relationship Id="rId9956" Type="http://schemas.openxmlformats.org/officeDocument/2006/relationships/hyperlink" Target="https://portal.3gpp.org/desktopmodules/WorkItem/WorkItemDetails.aspx?workitemId=920069" TargetMode="External"/><Relationship Id="rId9957" Type="http://schemas.openxmlformats.org/officeDocument/2006/relationships/hyperlink" Target="https://www.3gpp.org/ftp/TSG_RAN/WG2_RL2/TSGR2_118-e/Docs/R2-2206692.zip" TargetMode="External"/><Relationship Id="rId9958" Type="http://schemas.openxmlformats.org/officeDocument/2006/relationships/hyperlink" Target="https://webapp.etsi.org/teldir/ListPersDetails.asp?PersId=21609" TargetMode="External"/><Relationship Id="rId9959" Type="http://schemas.openxmlformats.org/officeDocument/2006/relationships/hyperlink" Target="https://portal.3gpp.org/desktopmodules/Release/ReleaseDetails.aspx?releaseId=191" TargetMode="External"/><Relationship Id="rId9960" Type="http://schemas.openxmlformats.org/officeDocument/2006/relationships/hyperlink" Target="https://portal.3gpp.org/desktopmodules/Specifications/SpecificationDetails.aspx?specificationId=3197" TargetMode="External"/><Relationship Id="rId9961" Type="http://schemas.openxmlformats.org/officeDocument/2006/relationships/hyperlink" Target="https://portal.3gpp.org/desktopmodules/WorkItem/WorkItemDetails.aspx?workitemId=840191" TargetMode="External"/><Relationship Id="rId9962" Type="http://schemas.openxmlformats.org/officeDocument/2006/relationships/hyperlink" Target="https://www.3gpp.org/ftp/TSG_RAN/WG2_RL2/TSGR2_118-e/Docs/R2-2206693.zip" TargetMode="External"/><Relationship Id="rId9963" Type="http://schemas.openxmlformats.org/officeDocument/2006/relationships/hyperlink" Target="https://webapp.etsi.org/teldir/ListPersDetails.asp?PersId=21609" TargetMode="External"/><Relationship Id="rId9964" Type="http://schemas.openxmlformats.org/officeDocument/2006/relationships/hyperlink" Target="https://portal.3gpp.org/ngppapp/CreateTdoc.aspx?mode=view&amp;contributionId=1326630" TargetMode="External"/><Relationship Id="rId9965" Type="http://schemas.openxmlformats.org/officeDocument/2006/relationships/hyperlink" Target="https://portal.3gpp.org/desktopmodules/Release/ReleaseDetails.aspx?releaseId=192" TargetMode="External"/><Relationship Id="rId9966" Type="http://schemas.openxmlformats.org/officeDocument/2006/relationships/hyperlink" Target="https://portal.3gpp.org/desktopmodules/Specifications/SpecificationDetails.aspx?specificationId=2440" TargetMode="External"/><Relationship Id="rId9967" Type="http://schemas.openxmlformats.org/officeDocument/2006/relationships/hyperlink" Target="https://portal.3gpp.org/desktopmodules/WorkItem/WorkItemDetails.aspx?workitemId=920069" TargetMode="External"/><Relationship Id="rId9968" Type="http://schemas.openxmlformats.org/officeDocument/2006/relationships/hyperlink" Target="https://www.3gpp.org/ftp/TSG_RAN/WG2_RL2/TSGR2_118-e/Docs/R2-2206694.zip" TargetMode="External"/><Relationship Id="rId9969" Type="http://schemas.openxmlformats.org/officeDocument/2006/relationships/hyperlink" Target="https://webapp.etsi.org/teldir/ListPersDetails.asp?PersId=21609" TargetMode="External"/><Relationship Id="rId9970" Type="http://schemas.openxmlformats.org/officeDocument/2006/relationships/hyperlink" Target="https://portal.3gpp.org/ngppapp/CreateTdoc.aspx?mode=view&amp;contributionId=1328293" TargetMode="External"/><Relationship Id="rId9971" Type="http://schemas.openxmlformats.org/officeDocument/2006/relationships/hyperlink" Target="https://portal.3gpp.org/desktopmodules/Release/ReleaseDetails.aspx?releaseId=191" TargetMode="External"/><Relationship Id="rId9972" Type="http://schemas.openxmlformats.org/officeDocument/2006/relationships/hyperlink" Target="https://portal.3gpp.org/desktopmodules/Specifications/SpecificationDetails.aspx?specificationId=3194" TargetMode="External"/><Relationship Id="rId9973" Type="http://schemas.openxmlformats.org/officeDocument/2006/relationships/hyperlink" Target="https://portal.3gpp.org/desktopmodules/WorkItem/WorkItemDetails.aspx?workitemId=830180" TargetMode="External"/><Relationship Id="rId9974" Type="http://schemas.openxmlformats.org/officeDocument/2006/relationships/hyperlink" Target="https://www.3gpp.org/ftp/TSG_RAN/WG2_RL2/TSGR2_118-e/Docs/R2-2206695.zip" TargetMode="External"/><Relationship Id="rId9975" Type="http://schemas.openxmlformats.org/officeDocument/2006/relationships/hyperlink" Target="https://webapp.etsi.org/teldir/ListPersDetails.asp?PersId=21609" TargetMode="External"/><Relationship Id="rId9976" Type="http://schemas.openxmlformats.org/officeDocument/2006/relationships/hyperlink" Target="https://portal.3gpp.org/ngppapp/CreateTdoc.aspx?mode=view&amp;contributionId=1328294" TargetMode="External"/><Relationship Id="rId9977" Type="http://schemas.openxmlformats.org/officeDocument/2006/relationships/hyperlink" Target="https://portal.3gpp.org/desktopmodules/Release/ReleaseDetails.aspx?releaseId=192" TargetMode="External"/><Relationship Id="rId9978" Type="http://schemas.openxmlformats.org/officeDocument/2006/relationships/hyperlink" Target="https://portal.3gpp.org/desktopmodules/Specifications/SpecificationDetails.aspx?specificationId=3194" TargetMode="External"/><Relationship Id="rId9979" Type="http://schemas.openxmlformats.org/officeDocument/2006/relationships/hyperlink" Target="https://portal.3gpp.org/desktopmodules/WorkItem/WorkItemDetails.aspx?workitemId=830180" TargetMode="External"/><Relationship Id="rId9980" Type="http://schemas.openxmlformats.org/officeDocument/2006/relationships/hyperlink" Target="https://www.3gpp.org/ftp/TSG_RAN/WG2_RL2/TSGR2_118-e/Docs/R2-2206696.zip" TargetMode="External"/><Relationship Id="rId9981" Type="http://schemas.openxmlformats.org/officeDocument/2006/relationships/hyperlink" Target="https://webapp.etsi.org/teldir/ListPersDetails.asp?PersId=21609" TargetMode="External"/><Relationship Id="rId9982" Type="http://schemas.openxmlformats.org/officeDocument/2006/relationships/hyperlink" Target="https://portal.3gpp.org/ngppapp/CreateTdoc.aspx?mode=view&amp;contributionId=1328291" TargetMode="External"/><Relationship Id="rId9983" Type="http://schemas.openxmlformats.org/officeDocument/2006/relationships/hyperlink" Target="https://portal.3gpp.org/desktopmodules/Release/ReleaseDetails.aspx?releaseId=191" TargetMode="External"/><Relationship Id="rId9984" Type="http://schemas.openxmlformats.org/officeDocument/2006/relationships/hyperlink" Target="https://portal.3gpp.org/desktopmodules/Specifications/SpecificationDetails.aspx?specificationId=2439" TargetMode="External"/><Relationship Id="rId9985" Type="http://schemas.openxmlformats.org/officeDocument/2006/relationships/hyperlink" Target="https://portal.3gpp.org/desktopmodules/WorkItem/WorkItemDetails.aspx?workitemId=830180" TargetMode="External"/><Relationship Id="rId9986" Type="http://schemas.openxmlformats.org/officeDocument/2006/relationships/hyperlink" Target="https://www.3gpp.org/ftp/TSG_RAN/WG2_RL2/TSGR2_118-e/Docs/R2-2206697.zip" TargetMode="External"/><Relationship Id="rId9987" Type="http://schemas.openxmlformats.org/officeDocument/2006/relationships/hyperlink" Target="https://webapp.etsi.org/teldir/ListPersDetails.asp?PersId=21609" TargetMode="External"/><Relationship Id="rId9988" Type="http://schemas.openxmlformats.org/officeDocument/2006/relationships/hyperlink" Target="https://portal.3gpp.org/ngppapp/CreateTdoc.aspx?mode=view&amp;contributionId=1328292" TargetMode="External"/><Relationship Id="rId9989" Type="http://schemas.openxmlformats.org/officeDocument/2006/relationships/hyperlink" Target="https://portal.3gpp.org/desktopmodules/Release/ReleaseDetails.aspx?releaseId=192" TargetMode="External"/><Relationship Id="rId9990" Type="http://schemas.openxmlformats.org/officeDocument/2006/relationships/hyperlink" Target="https://portal.3gpp.org/desktopmodules/Specifications/SpecificationDetails.aspx?specificationId=2439" TargetMode="External"/><Relationship Id="rId9991" Type="http://schemas.openxmlformats.org/officeDocument/2006/relationships/hyperlink" Target="https://portal.3gpp.org/desktopmodules/WorkItem/WorkItemDetails.aspx?workitemId=830180" TargetMode="External"/><Relationship Id="rId9992" Type="http://schemas.openxmlformats.org/officeDocument/2006/relationships/hyperlink" Target="https://www.3gpp.org/ftp/TSG_RAN/WG2_RL2/TSGR2_118-e/Docs/R2-2206698.zip" TargetMode="External"/><Relationship Id="rId9993" Type="http://schemas.openxmlformats.org/officeDocument/2006/relationships/hyperlink" Target="https://webapp.etsi.org/teldir/ListPersDetails.asp?PersId=21609" TargetMode="External"/><Relationship Id="rId9994" Type="http://schemas.openxmlformats.org/officeDocument/2006/relationships/hyperlink" Target="https://portal.3gpp.org/ngppapp/CreateTdoc.aspx?mode=view&amp;contributionId=1328286" TargetMode="External"/><Relationship Id="rId9995" Type="http://schemas.openxmlformats.org/officeDocument/2006/relationships/hyperlink" Target="https://portal.3gpp.org/desktopmodules/Release/ReleaseDetails.aspx?releaseId=192" TargetMode="External"/><Relationship Id="rId9996" Type="http://schemas.openxmlformats.org/officeDocument/2006/relationships/hyperlink" Target="https://portal.3gpp.org/desktopmodules/Specifications/SpecificationDetails.aspx?specificationId=3194" TargetMode="External"/><Relationship Id="rId9997" Type="http://schemas.openxmlformats.org/officeDocument/2006/relationships/hyperlink" Target="https://portal.3gpp.org/desktopmodules/WorkItem/WorkItemDetails.aspx?workitemId=860145" TargetMode="External"/><Relationship Id="rId9998" Type="http://schemas.openxmlformats.org/officeDocument/2006/relationships/hyperlink" Target="https://www.3gpp.org/ftp/TSG_RAN/WG2_RL2/TSGR2_118-e/Docs/R2-2206699.zip" TargetMode="External"/><Relationship Id="rId9999" Type="http://schemas.openxmlformats.org/officeDocument/2006/relationships/hyperlink" Target="https://webapp.etsi.org/teldir/ListPersDetails.asp?PersId=21609" TargetMode="External"/><Relationship Id="rId10000" Type="http://schemas.openxmlformats.org/officeDocument/2006/relationships/hyperlink" Target="https://portal.3gpp.org/ngppapp/CreateTdoc.aspx?mode=view&amp;contributionId=1328467" TargetMode="External"/><Relationship Id="rId10001" Type="http://schemas.openxmlformats.org/officeDocument/2006/relationships/hyperlink" Target="https://portal.3gpp.org/desktopmodules/Release/ReleaseDetails.aspx?releaseId=191" TargetMode="External"/><Relationship Id="rId10002" Type="http://schemas.openxmlformats.org/officeDocument/2006/relationships/hyperlink" Target="https://portal.3gpp.org/desktopmodules/Specifications/SpecificationDetails.aspx?specificationId=3192" TargetMode="External"/><Relationship Id="rId10003" Type="http://schemas.openxmlformats.org/officeDocument/2006/relationships/hyperlink" Target="https://portal.3gpp.org/desktopmodules/WorkItem/WorkItemDetails.aspx?workitemId=830175" TargetMode="External"/><Relationship Id="rId10004" Type="http://schemas.openxmlformats.org/officeDocument/2006/relationships/hyperlink" Target="https://www.3gpp.org/ftp/TSG_RAN/WG2_RL2/TSGR2_118-e/Docs/R2-2206700.zip" TargetMode="External"/><Relationship Id="rId10005" Type="http://schemas.openxmlformats.org/officeDocument/2006/relationships/hyperlink" Target="https://webapp.etsi.org/teldir/ListPersDetails.asp?PersId=21609" TargetMode="External"/><Relationship Id="rId10006" Type="http://schemas.openxmlformats.org/officeDocument/2006/relationships/hyperlink" Target="https://portal.3gpp.org/ngppapp/CreateTdoc.aspx?mode=view&amp;contributionId=1328468" TargetMode="External"/><Relationship Id="rId10007" Type="http://schemas.openxmlformats.org/officeDocument/2006/relationships/hyperlink" Target="https://portal.3gpp.org/desktopmodules/Release/ReleaseDetails.aspx?releaseId=192" TargetMode="External"/><Relationship Id="rId10008" Type="http://schemas.openxmlformats.org/officeDocument/2006/relationships/hyperlink" Target="https://portal.3gpp.org/desktopmodules/Specifications/SpecificationDetails.aspx?specificationId=3192" TargetMode="External"/><Relationship Id="rId10009" Type="http://schemas.openxmlformats.org/officeDocument/2006/relationships/hyperlink" Target="https://portal.3gpp.org/desktopmodules/WorkItem/WorkItemDetails.aspx?workitemId=830175" TargetMode="External"/><Relationship Id="rId10010" Type="http://schemas.openxmlformats.org/officeDocument/2006/relationships/hyperlink" Target="https://www.3gpp.org/ftp/TSG_RAN/WG2_RL2/TSGR2_118-e/Docs/R2-2206701.zip" TargetMode="External"/><Relationship Id="rId10011" Type="http://schemas.openxmlformats.org/officeDocument/2006/relationships/hyperlink" Target="https://webapp.etsi.org/teldir/ListPersDetails.asp?PersId=21609" TargetMode="External"/><Relationship Id="rId10012" Type="http://schemas.openxmlformats.org/officeDocument/2006/relationships/hyperlink" Target="https://portal.3gpp.org/desktopmodules/Release/ReleaseDetails.aspx?releaseId=191" TargetMode="External"/><Relationship Id="rId10013" Type="http://schemas.openxmlformats.org/officeDocument/2006/relationships/hyperlink" Target="https://portal.3gpp.org/desktopmodules/Specifications/SpecificationDetails.aspx?specificationId=3197" TargetMode="External"/><Relationship Id="rId10014" Type="http://schemas.openxmlformats.org/officeDocument/2006/relationships/hyperlink" Target="https://portal.3gpp.org/desktopmodules/WorkItem/WorkItemDetails.aspx?workitemId=830175" TargetMode="External"/><Relationship Id="rId10015" Type="http://schemas.openxmlformats.org/officeDocument/2006/relationships/hyperlink" Target="https://www.3gpp.org/ftp/TSG_RAN/WG2_RL2/TSGR2_118-e/Docs/R2-2206702.zip" TargetMode="External"/><Relationship Id="rId10016" Type="http://schemas.openxmlformats.org/officeDocument/2006/relationships/hyperlink" Target="https://webapp.etsi.org/teldir/ListPersDetails.asp?PersId=21609" TargetMode="External"/><Relationship Id="rId10017" Type="http://schemas.openxmlformats.org/officeDocument/2006/relationships/hyperlink" Target="https://portal.3gpp.org/desktopmodules/Release/ReleaseDetails.aspx?releaseId=192" TargetMode="External"/><Relationship Id="rId10018" Type="http://schemas.openxmlformats.org/officeDocument/2006/relationships/hyperlink" Target="https://portal.3gpp.org/desktopmodules/Specifications/SpecificationDetails.aspx?specificationId=3197" TargetMode="External"/><Relationship Id="rId10019" Type="http://schemas.openxmlformats.org/officeDocument/2006/relationships/hyperlink" Target="https://portal.3gpp.org/desktopmodules/WorkItem/WorkItemDetails.aspx?workitemId=830175" TargetMode="External"/><Relationship Id="rId10020" Type="http://schemas.openxmlformats.org/officeDocument/2006/relationships/hyperlink" Target="https://webapp.etsi.org/teldir/ListPersDetails.asp?PersId=21609" TargetMode="External"/><Relationship Id="rId10021" Type="http://schemas.openxmlformats.org/officeDocument/2006/relationships/hyperlink" Target="https://portal.3gpp.org/desktopmodules/Release/ReleaseDetails.aspx?releaseId=192" TargetMode="External"/><Relationship Id="rId10022" Type="http://schemas.openxmlformats.org/officeDocument/2006/relationships/hyperlink" Target="https://portal.3gpp.org/desktopmodules/WorkItem/WorkItemDetails.aspx?workitemId=911108" TargetMode="External"/><Relationship Id="rId10023" Type="http://schemas.openxmlformats.org/officeDocument/2006/relationships/hyperlink" Target="https://www.3gpp.org/ftp/TSG_RAN/WG2_RL2/TSGR2_118-e/Docs/R2-2206704.zip" TargetMode="External"/><Relationship Id="rId10024" Type="http://schemas.openxmlformats.org/officeDocument/2006/relationships/hyperlink" Target="https://webapp.etsi.org/teldir/ListPersDetails.asp?PersId=21609" TargetMode="External"/><Relationship Id="rId10025" Type="http://schemas.openxmlformats.org/officeDocument/2006/relationships/hyperlink" Target="https://portal.3gpp.org/ngppapp/CreateTdoc.aspx?mode=view&amp;contributionId=1339635" TargetMode="External"/><Relationship Id="rId10026" Type="http://schemas.openxmlformats.org/officeDocument/2006/relationships/hyperlink" Target="https://portal.3gpp.org/ngppapp/CreateTdoc.aspx?mode=view&amp;contributionId=1340243" TargetMode="External"/><Relationship Id="rId10027" Type="http://schemas.openxmlformats.org/officeDocument/2006/relationships/hyperlink" Target="https://portal.3gpp.org/desktopmodules/Release/ReleaseDetails.aspx?releaseId=192" TargetMode="External"/><Relationship Id="rId10028" Type="http://schemas.openxmlformats.org/officeDocument/2006/relationships/hyperlink" Target="https://portal.3gpp.org/desktopmodules/Specifications/SpecificationDetails.aspx?specificationId=3198" TargetMode="External"/><Relationship Id="rId10029" Type="http://schemas.openxmlformats.org/officeDocument/2006/relationships/hyperlink" Target="https://portal.3gpp.org/desktopmodules/WorkItem/WorkItemDetails.aspx?workitemId=860149" TargetMode="External"/><Relationship Id="rId10030" Type="http://schemas.openxmlformats.org/officeDocument/2006/relationships/hyperlink" Target="https://www.3gpp.org/ftp/TSG_RAN/WG2_RL2/TSGR2_118-e/Docs/R2-2206705.zip" TargetMode="External"/><Relationship Id="rId10031" Type="http://schemas.openxmlformats.org/officeDocument/2006/relationships/hyperlink" Target="https://webapp.etsi.org/teldir/ListPersDetails.asp?PersId=21609" TargetMode="External"/><Relationship Id="rId10032" Type="http://schemas.openxmlformats.org/officeDocument/2006/relationships/hyperlink" Target="https://portal.3gpp.org/desktopmodules/Release/ReleaseDetails.aspx?releaseId=192" TargetMode="External"/><Relationship Id="rId10033" Type="http://schemas.openxmlformats.org/officeDocument/2006/relationships/hyperlink" Target="https://portal.3gpp.org/desktopmodules/WorkItem/WorkItemDetails.aspx?workitemId=900162" TargetMode="External"/><Relationship Id="rId10034" Type="http://schemas.openxmlformats.org/officeDocument/2006/relationships/hyperlink" Target="https://www.3gpp.org/ftp/TSG_RAN/WG2_RL2/TSGR2_118-e/Docs/R2-2206706.zip" TargetMode="External"/><Relationship Id="rId10035" Type="http://schemas.openxmlformats.org/officeDocument/2006/relationships/hyperlink" Target="https://webapp.etsi.org/teldir/ListPersDetails.asp?PersId=21609" TargetMode="External"/><Relationship Id="rId10036" Type="http://schemas.openxmlformats.org/officeDocument/2006/relationships/hyperlink" Target="https://portal.3gpp.org/ngppapp/CreateTdoc.aspx?mode=view&amp;contributionId=1339687" TargetMode="External"/><Relationship Id="rId10037" Type="http://schemas.openxmlformats.org/officeDocument/2006/relationships/hyperlink" Target="https://portal.3gpp.org/desktopmodules/Release/ReleaseDetails.aspx?releaseId=192" TargetMode="External"/><Relationship Id="rId10038" Type="http://schemas.openxmlformats.org/officeDocument/2006/relationships/hyperlink" Target="https://portal.3gpp.org/desktopmodules/Specifications/SpecificationDetails.aspx?specificationId=3192" TargetMode="External"/><Relationship Id="rId10039" Type="http://schemas.openxmlformats.org/officeDocument/2006/relationships/hyperlink" Target="https://portal.3gpp.org/desktopmodules/WorkItem/WorkItemDetails.aspx?workitemId=900162" TargetMode="External"/><Relationship Id="rId10040" Type="http://schemas.openxmlformats.org/officeDocument/2006/relationships/hyperlink" Target="https://www.3gpp.org/ftp/TSG_RAN/WG2_RL2/TSGR2_118-e/Docs/R2-2206707.zip" TargetMode="External"/><Relationship Id="rId10041" Type="http://schemas.openxmlformats.org/officeDocument/2006/relationships/hyperlink" Target="https://webapp.etsi.org/teldir/ListPersDetails.asp?PersId=21609" TargetMode="External"/><Relationship Id="rId10042" Type="http://schemas.openxmlformats.org/officeDocument/2006/relationships/hyperlink" Target="https://portal.3gpp.org/ngppapp/CreateTdoc.aspx?mode=view&amp;contributionId=1339846" TargetMode="External"/><Relationship Id="rId10043" Type="http://schemas.openxmlformats.org/officeDocument/2006/relationships/hyperlink" Target="https://portal.3gpp.org/ngppapp/CreateTdoc.aspx?mode=view&amp;contributionId=1340253" TargetMode="External"/><Relationship Id="rId10044" Type="http://schemas.openxmlformats.org/officeDocument/2006/relationships/hyperlink" Target="https://portal.3gpp.org/desktopmodules/Release/ReleaseDetails.aspx?releaseId=192" TargetMode="External"/><Relationship Id="rId10045" Type="http://schemas.openxmlformats.org/officeDocument/2006/relationships/hyperlink" Target="https://portal.3gpp.org/desktopmodules/Specifications/SpecificationDetails.aspx?specificationId=3197" TargetMode="External"/><Relationship Id="rId10046" Type="http://schemas.openxmlformats.org/officeDocument/2006/relationships/hyperlink" Target="https://www.3gpp.org/ftp/TSG_RAN/WG2_RL2/TSGR2_118-e/Docs/R2-2206708.zip" TargetMode="External"/><Relationship Id="rId10047" Type="http://schemas.openxmlformats.org/officeDocument/2006/relationships/hyperlink" Target="https://webapp.etsi.org/teldir/ListPersDetails.asp?PersId=21609" TargetMode="External"/><Relationship Id="rId10048" Type="http://schemas.openxmlformats.org/officeDocument/2006/relationships/hyperlink" Target="https://portal.3gpp.org/desktopmodules/Release/ReleaseDetails.aspx?releaseId=192" TargetMode="External"/><Relationship Id="rId10049" Type="http://schemas.openxmlformats.org/officeDocument/2006/relationships/hyperlink" Target="https://www.3gpp.org/ftp/TSG_RAN/WG2_RL2/TSGR2_118-e/Docs/R2-2206709.zip" TargetMode="External"/><Relationship Id="rId10050" Type="http://schemas.openxmlformats.org/officeDocument/2006/relationships/hyperlink" Target="https://webapp.etsi.org/teldir/ListPersDetails.asp?PersId=21609" TargetMode="External"/><Relationship Id="rId10051" Type="http://schemas.openxmlformats.org/officeDocument/2006/relationships/hyperlink" Target="https://portal.3gpp.org/ngppapp/CreateTdoc.aspx?mode=view&amp;contributionId=1339871" TargetMode="External"/><Relationship Id="rId10052" Type="http://schemas.openxmlformats.org/officeDocument/2006/relationships/hyperlink" Target="https://portal.3gpp.org/desktopmodules/Release/ReleaseDetails.aspx?releaseId=192" TargetMode="External"/><Relationship Id="rId10053" Type="http://schemas.openxmlformats.org/officeDocument/2006/relationships/hyperlink" Target="https://portal.3gpp.org/desktopmodules/Specifications/SpecificationDetails.aspx?specificationId=3197" TargetMode="External"/><Relationship Id="rId10054" Type="http://schemas.openxmlformats.org/officeDocument/2006/relationships/hyperlink" Target="https://portal.3gpp.org/desktopmodules/WorkItem/WorkItemDetails.aspx?workitemId=850047" TargetMode="External"/><Relationship Id="rId10055" Type="http://schemas.openxmlformats.org/officeDocument/2006/relationships/hyperlink" Target="https://www.3gpp.org/ftp/TSG_RAN/WG2_RL2/TSGR2_118-e/Docs/R2-2206710.zip" TargetMode="External"/><Relationship Id="rId10056" Type="http://schemas.openxmlformats.org/officeDocument/2006/relationships/hyperlink" Target="https://webapp.etsi.org/teldir/ListPersDetails.asp?PersId=21609" TargetMode="External"/><Relationship Id="rId10057" Type="http://schemas.openxmlformats.org/officeDocument/2006/relationships/hyperlink" Target="https://portal.3gpp.org/ngppapp/CreateTdoc.aspx?mode=view&amp;contributionId=1339872" TargetMode="External"/><Relationship Id="rId10058" Type="http://schemas.openxmlformats.org/officeDocument/2006/relationships/hyperlink" Target="https://portal.3gpp.org/desktopmodules/Release/ReleaseDetails.aspx?releaseId=192" TargetMode="External"/><Relationship Id="rId10059" Type="http://schemas.openxmlformats.org/officeDocument/2006/relationships/hyperlink" Target="https://portal.3gpp.org/desktopmodules/Specifications/SpecificationDetails.aspx?specificationId=3193" TargetMode="External"/><Relationship Id="rId10060" Type="http://schemas.openxmlformats.org/officeDocument/2006/relationships/hyperlink" Target="https://portal.3gpp.org/desktopmodules/WorkItem/WorkItemDetails.aspx?workitemId=850047" TargetMode="External"/><Relationship Id="rId10061" Type="http://schemas.openxmlformats.org/officeDocument/2006/relationships/hyperlink" Target="https://www.3gpp.org/ftp/TSG_RAN/WG2_RL2/TSGR2_118-e/Docs/R2-2206711.zip" TargetMode="External"/><Relationship Id="rId10062" Type="http://schemas.openxmlformats.org/officeDocument/2006/relationships/hyperlink" Target="https://webapp.etsi.org/teldir/ListPersDetails.asp?PersId=21609" TargetMode="External"/><Relationship Id="rId10063" Type="http://schemas.openxmlformats.org/officeDocument/2006/relationships/hyperlink" Target="https://portal.3gpp.org/desktopmodules/Release/ReleaseDetails.aspx?releaseId=192" TargetMode="External"/><Relationship Id="rId10064" Type="http://schemas.openxmlformats.org/officeDocument/2006/relationships/hyperlink" Target="https://portal.3gpp.org/desktopmodules/WorkItem/WorkItemDetails.aspx?workitemId=860151" TargetMode="External"/><Relationship Id="rId10065" Type="http://schemas.openxmlformats.org/officeDocument/2006/relationships/hyperlink" Target="https://www.3gpp.org/ftp/TSG_RAN/WG2_RL2/TSGR2_118-e/Docs/R2-2206712.zip" TargetMode="External"/><Relationship Id="rId10066" Type="http://schemas.openxmlformats.org/officeDocument/2006/relationships/hyperlink" Target="https://webapp.etsi.org/teldir/ListPersDetails.asp?PersId=21609" TargetMode="External"/><Relationship Id="rId10067" Type="http://schemas.openxmlformats.org/officeDocument/2006/relationships/hyperlink" Target="https://portal.3gpp.org/desktopmodules/Release/ReleaseDetails.aspx?releaseId=192" TargetMode="External"/><Relationship Id="rId10068" Type="http://schemas.openxmlformats.org/officeDocument/2006/relationships/hyperlink" Target="https://portal.3gpp.org/desktopmodules/WorkItem/WorkItemDetails.aspx?workitemId=860151" TargetMode="External"/><Relationship Id="rId10069" Type="http://schemas.openxmlformats.org/officeDocument/2006/relationships/hyperlink" Target="https://www.3gpp.org/ftp/TSG_RAN/WG2_RL2/TSGR2_118-e/Docs/R2-2206713.zip" TargetMode="External"/><Relationship Id="rId10070" Type="http://schemas.openxmlformats.org/officeDocument/2006/relationships/hyperlink" Target="https://webapp.etsi.org/teldir/ListPersDetails.asp?PersId=21609" TargetMode="External"/><Relationship Id="rId10071" Type="http://schemas.openxmlformats.org/officeDocument/2006/relationships/hyperlink" Target="https://portal.3gpp.org/ngppapp/CreateTdoc.aspx?mode=view&amp;contributionId=1339953" TargetMode="External"/><Relationship Id="rId10072" Type="http://schemas.openxmlformats.org/officeDocument/2006/relationships/hyperlink" Target="https://portal.3gpp.org/desktopmodules/Release/ReleaseDetails.aspx?releaseId=192" TargetMode="External"/><Relationship Id="rId10073" Type="http://schemas.openxmlformats.org/officeDocument/2006/relationships/hyperlink" Target="https://portal.3gpp.org/desktopmodules/Specifications/SpecificationDetails.aspx?specificationId=3197" TargetMode="External"/><Relationship Id="rId10074" Type="http://schemas.openxmlformats.org/officeDocument/2006/relationships/hyperlink" Target="https://portal.3gpp.org/desktopmodules/WorkItem/WorkItemDetails.aspx?workitemId=850047" TargetMode="External"/><Relationship Id="rId10075" Type="http://schemas.openxmlformats.org/officeDocument/2006/relationships/hyperlink" Target="https://www.3gpp.org/ftp/TSG_RAN/WG2_RL2/TSGR2_118-e/Docs/R2-2206714.zip" TargetMode="External"/><Relationship Id="rId10076" Type="http://schemas.openxmlformats.org/officeDocument/2006/relationships/hyperlink" Target="https://webapp.etsi.org/teldir/ListPersDetails.asp?PersId=21609" TargetMode="External"/><Relationship Id="rId10077" Type="http://schemas.openxmlformats.org/officeDocument/2006/relationships/hyperlink" Target="https://portal.3gpp.org/ngppapp/CreateTdoc.aspx?mode=view&amp;contributionId=1339954" TargetMode="External"/><Relationship Id="rId10078" Type="http://schemas.openxmlformats.org/officeDocument/2006/relationships/hyperlink" Target="https://portal.3gpp.org/desktopmodules/Release/ReleaseDetails.aspx?releaseId=192" TargetMode="External"/><Relationship Id="rId10079" Type="http://schemas.openxmlformats.org/officeDocument/2006/relationships/hyperlink" Target="https://portal.3gpp.org/desktopmodules/Specifications/SpecificationDetails.aspx?specificationId=2440" TargetMode="External"/><Relationship Id="rId10080" Type="http://schemas.openxmlformats.org/officeDocument/2006/relationships/hyperlink" Target="https://portal.3gpp.org/desktopmodules/WorkItem/WorkItemDetails.aspx?workitemId=850047" TargetMode="External"/><Relationship Id="rId10081" Type="http://schemas.openxmlformats.org/officeDocument/2006/relationships/hyperlink" Target="https://www.3gpp.org/ftp/TSG_RAN/WG2_RL2/TSGR2_118-e/Docs/R2-2206715.zip" TargetMode="External"/><Relationship Id="rId10082" Type="http://schemas.openxmlformats.org/officeDocument/2006/relationships/hyperlink" Target="https://webapp.etsi.org/teldir/ListPersDetails.asp?PersId=21609" TargetMode="External"/><Relationship Id="rId10083" Type="http://schemas.openxmlformats.org/officeDocument/2006/relationships/hyperlink" Target="https://portal.3gpp.org/ngppapp/CreateTdoc.aspx?mode=view&amp;contributionId=1339955" TargetMode="External"/><Relationship Id="rId10084" Type="http://schemas.openxmlformats.org/officeDocument/2006/relationships/hyperlink" Target="https://portal.3gpp.org/desktopmodules/Release/ReleaseDetails.aspx?releaseId=192" TargetMode="External"/><Relationship Id="rId10085" Type="http://schemas.openxmlformats.org/officeDocument/2006/relationships/hyperlink" Target="https://portal.3gpp.org/desktopmodules/Specifications/SpecificationDetails.aspx?specificationId=3193" TargetMode="External"/><Relationship Id="rId10086" Type="http://schemas.openxmlformats.org/officeDocument/2006/relationships/hyperlink" Target="https://portal.3gpp.org/desktopmodules/WorkItem/WorkItemDetails.aspx?workitemId=850047" TargetMode="External"/><Relationship Id="rId10087" Type="http://schemas.openxmlformats.org/officeDocument/2006/relationships/hyperlink" Target="https://www.3gpp.org/ftp/TSG_RAN/WG2_RL2/TSGR2_118-e/Docs/R2-2206716.zip" TargetMode="External"/><Relationship Id="rId10088" Type="http://schemas.openxmlformats.org/officeDocument/2006/relationships/hyperlink" Target="https://webapp.etsi.org/teldir/ListPersDetails.asp?PersId=21609" TargetMode="External"/><Relationship Id="rId10089" Type="http://schemas.openxmlformats.org/officeDocument/2006/relationships/hyperlink" Target="https://portal.3gpp.org/ngppapp/CreateTdoc.aspx?mode=view&amp;contributionId=1339956" TargetMode="External"/><Relationship Id="rId10090" Type="http://schemas.openxmlformats.org/officeDocument/2006/relationships/hyperlink" Target="https://portal.3gpp.org/desktopmodules/Release/ReleaseDetails.aspx?releaseId=192" TargetMode="External"/><Relationship Id="rId10091" Type="http://schemas.openxmlformats.org/officeDocument/2006/relationships/hyperlink" Target="https://portal.3gpp.org/desktopmodules/Specifications/SpecificationDetails.aspx?specificationId=2434" TargetMode="External"/><Relationship Id="rId10092" Type="http://schemas.openxmlformats.org/officeDocument/2006/relationships/hyperlink" Target="https://portal.3gpp.org/desktopmodules/WorkItem/WorkItemDetails.aspx?workitemId=850047" TargetMode="External"/><Relationship Id="rId10093" Type="http://schemas.openxmlformats.org/officeDocument/2006/relationships/hyperlink" Target="https://www.3gpp.org/ftp/TSG_RAN/WG2_RL2/TSGR2_118-e/Docs/R2-2206717.zip" TargetMode="External"/><Relationship Id="rId10094" Type="http://schemas.openxmlformats.org/officeDocument/2006/relationships/hyperlink" Target="https://webapp.etsi.org/teldir/ListPersDetails.asp?PersId=21609" TargetMode="External"/><Relationship Id="rId10095" Type="http://schemas.openxmlformats.org/officeDocument/2006/relationships/hyperlink" Target="https://portal.3gpp.org/ngppapp/CreateTdoc.aspx?mode=view&amp;contributionId=1339957" TargetMode="External"/><Relationship Id="rId10096" Type="http://schemas.openxmlformats.org/officeDocument/2006/relationships/hyperlink" Target="https://portal.3gpp.org/desktopmodules/Release/ReleaseDetails.aspx?releaseId=192" TargetMode="External"/><Relationship Id="rId10097" Type="http://schemas.openxmlformats.org/officeDocument/2006/relationships/hyperlink" Target="https://portal.3gpp.org/desktopmodules/Specifications/SpecificationDetails.aspx?specificationId=3191" TargetMode="External"/><Relationship Id="rId10098" Type="http://schemas.openxmlformats.org/officeDocument/2006/relationships/hyperlink" Target="https://portal.3gpp.org/desktopmodules/WorkItem/WorkItemDetails.aspx?workitemId=850047" TargetMode="External"/><Relationship Id="rId10099" Type="http://schemas.openxmlformats.org/officeDocument/2006/relationships/hyperlink" Target="https://www.3gpp.org/ftp/TSG_RAN/WG2_RL2/TSGR2_118-e/Docs/R2-2206718.zip" TargetMode="External"/><Relationship Id="rId10100" Type="http://schemas.openxmlformats.org/officeDocument/2006/relationships/hyperlink" Target="https://webapp.etsi.org/teldir/ListPersDetails.asp?PersId=21609" TargetMode="External"/><Relationship Id="rId10101" Type="http://schemas.openxmlformats.org/officeDocument/2006/relationships/hyperlink" Target="https://portal.3gpp.org/ngppapp/CreateTdoc.aspx?mode=view&amp;contributionId=1339958" TargetMode="External"/><Relationship Id="rId10102" Type="http://schemas.openxmlformats.org/officeDocument/2006/relationships/hyperlink" Target="https://portal.3gpp.org/ngppapp/CreateTdoc.aspx?mode=view&amp;contributionId=1341056" TargetMode="External"/><Relationship Id="rId10103" Type="http://schemas.openxmlformats.org/officeDocument/2006/relationships/hyperlink" Target="https://portal.3gpp.org/desktopmodules/Release/ReleaseDetails.aspx?releaseId=192" TargetMode="External"/><Relationship Id="rId10104" Type="http://schemas.openxmlformats.org/officeDocument/2006/relationships/hyperlink" Target="https://portal.3gpp.org/desktopmodules/Specifications/SpecificationDetails.aspx?specificationId=2430" TargetMode="External"/><Relationship Id="rId10105" Type="http://schemas.openxmlformats.org/officeDocument/2006/relationships/hyperlink" Target="https://portal.3gpp.org/desktopmodules/WorkItem/WorkItemDetails.aspx?workitemId=850047" TargetMode="External"/><Relationship Id="rId10106" Type="http://schemas.openxmlformats.org/officeDocument/2006/relationships/hyperlink" Target="https://www.3gpp.org/ftp/TSG_RAN/WG2_RL2/TSGR2_118-e/Docs/R2-2206719.zip" TargetMode="External"/><Relationship Id="rId10107" Type="http://schemas.openxmlformats.org/officeDocument/2006/relationships/hyperlink" Target="https://webapp.etsi.org/teldir/ListPersDetails.asp?PersId=21609" TargetMode="External"/><Relationship Id="rId10108" Type="http://schemas.openxmlformats.org/officeDocument/2006/relationships/hyperlink" Target="https://portal.3gpp.org/ngppapp/CreateTdoc.aspx?mode=view&amp;contributionId=1330441" TargetMode="External"/><Relationship Id="rId10109" Type="http://schemas.openxmlformats.org/officeDocument/2006/relationships/hyperlink" Target="https://portal.3gpp.org/desktopmodules/Release/ReleaseDetails.aspx?releaseId=192" TargetMode="External"/><Relationship Id="rId10110" Type="http://schemas.openxmlformats.org/officeDocument/2006/relationships/hyperlink" Target="https://portal.3gpp.org/desktopmodules/WorkItem/WorkItemDetails.aspx?workitemId=860148" TargetMode="External"/><Relationship Id="rId10111" Type="http://schemas.openxmlformats.org/officeDocument/2006/relationships/hyperlink" Target="https://www.3gpp.org/ftp/TSG_RAN/WG2_RL2/TSGR2_118-e/Docs/R2-2206720.zip" TargetMode="External"/><Relationship Id="rId10112" Type="http://schemas.openxmlformats.org/officeDocument/2006/relationships/hyperlink" Target="https://webapp.etsi.org/teldir/ListPersDetails.asp?PersId=21609" TargetMode="External"/><Relationship Id="rId10113" Type="http://schemas.openxmlformats.org/officeDocument/2006/relationships/hyperlink" Target="https://portal.3gpp.org/ngppapp/CreateTdoc.aspx?mode=view&amp;contributionId=1340187" TargetMode="External"/><Relationship Id="rId10114" Type="http://schemas.openxmlformats.org/officeDocument/2006/relationships/hyperlink" Target="https://portal.3gpp.org/desktopmodules/Release/ReleaseDetails.aspx?releaseId=192" TargetMode="External"/><Relationship Id="rId10115" Type="http://schemas.openxmlformats.org/officeDocument/2006/relationships/hyperlink" Target="https://portal.3gpp.org/desktopmodules/Specifications/SpecificationDetails.aspx?specificationId=3197" TargetMode="External"/><Relationship Id="rId10116" Type="http://schemas.openxmlformats.org/officeDocument/2006/relationships/hyperlink" Target="https://portal.3gpp.org/desktopmodules/WorkItem/WorkItemDetails.aspx?workitemId=860147" TargetMode="External"/><Relationship Id="rId10117" Type="http://schemas.openxmlformats.org/officeDocument/2006/relationships/hyperlink" Target="https://www.3gpp.org/ftp/TSG_RAN/WG2_RL2/TSGR2_118-e/Docs/R2-2206721.zip" TargetMode="External"/><Relationship Id="rId10118" Type="http://schemas.openxmlformats.org/officeDocument/2006/relationships/hyperlink" Target="https://webapp.etsi.org/teldir/ListPersDetails.asp?PersId=21609" TargetMode="External"/><Relationship Id="rId10119" Type="http://schemas.openxmlformats.org/officeDocument/2006/relationships/hyperlink" Target="https://portal.3gpp.org/desktopmodules/Release/ReleaseDetails.aspx?releaseId=192" TargetMode="External"/><Relationship Id="rId10120" Type="http://schemas.openxmlformats.org/officeDocument/2006/relationships/hyperlink" Target="https://portal.3gpp.org/desktopmodules/Specifications/SpecificationDetails.aspx?specificationId=3198" TargetMode="External"/><Relationship Id="rId10121" Type="http://schemas.openxmlformats.org/officeDocument/2006/relationships/hyperlink" Target="https://portal.3gpp.org/desktopmodules/WorkItem/WorkItemDetails.aspx?workitemId=860153" TargetMode="External"/><Relationship Id="rId10122" Type="http://schemas.openxmlformats.org/officeDocument/2006/relationships/hyperlink" Target="https://www.3gpp.org/ftp/TSG_RAN/WG2_RL2/TSGR2_118-e/Docs/R2-2206722.zip" TargetMode="External"/><Relationship Id="rId10123" Type="http://schemas.openxmlformats.org/officeDocument/2006/relationships/hyperlink" Target="https://webapp.etsi.org/teldir/ListPersDetails.asp?PersId=21609" TargetMode="External"/><Relationship Id="rId10124" Type="http://schemas.openxmlformats.org/officeDocument/2006/relationships/hyperlink" Target="https://portal.3gpp.org/desktopmodules/Release/ReleaseDetails.aspx?releaseId=191" TargetMode="External"/><Relationship Id="rId10125" Type="http://schemas.openxmlformats.org/officeDocument/2006/relationships/hyperlink" Target="https://portal.3gpp.org/desktopmodules/Specifications/SpecificationDetails.aspx?specificationId=3191" TargetMode="External"/><Relationship Id="rId10126" Type="http://schemas.openxmlformats.org/officeDocument/2006/relationships/hyperlink" Target="https://portal.3gpp.org/desktopmodules/WorkItem/WorkItemDetails.aspx?workitemId=820172" TargetMode="External"/><Relationship Id="rId10127" Type="http://schemas.openxmlformats.org/officeDocument/2006/relationships/hyperlink" Target="https://www.3gpp.org/ftp/TSG_RAN/WG2_RL2/TSGR2_118-e/Docs/R2-2206723.zip" TargetMode="External"/><Relationship Id="rId10128" Type="http://schemas.openxmlformats.org/officeDocument/2006/relationships/hyperlink" Target="https://webapp.etsi.org/teldir/ListPersDetails.asp?PersId=21609" TargetMode="External"/><Relationship Id="rId10129" Type="http://schemas.openxmlformats.org/officeDocument/2006/relationships/hyperlink" Target="https://portal.3gpp.org/desktopmodules/Release/ReleaseDetails.aspx?releaseId=192" TargetMode="External"/><Relationship Id="rId10130" Type="http://schemas.openxmlformats.org/officeDocument/2006/relationships/hyperlink" Target="https://portal.3gpp.org/desktopmodules/Specifications/SpecificationDetails.aspx?specificationId=3191" TargetMode="External"/><Relationship Id="rId10131" Type="http://schemas.openxmlformats.org/officeDocument/2006/relationships/hyperlink" Target="https://portal.3gpp.org/desktopmodules/WorkItem/WorkItemDetails.aspx?workitemId=820172" TargetMode="External"/><Relationship Id="rId10132" Type="http://schemas.openxmlformats.org/officeDocument/2006/relationships/hyperlink" Target="https://www.3gpp.org/ftp/TSG_RAN/WG2_RL2/TSGR2_118-e/Docs/R2-2206724.zip" TargetMode="External"/><Relationship Id="rId10133" Type="http://schemas.openxmlformats.org/officeDocument/2006/relationships/hyperlink" Target="https://webapp.etsi.org/teldir/ListPersDetails.asp?PersId=21609" TargetMode="External"/><Relationship Id="rId10134" Type="http://schemas.openxmlformats.org/officeDocument/2006/relationships/hyperlink" Target="https://portal.3gpp.org/desktopmodules/Release/ReleaseDetails.aspx?releaseId=192" TargetMode="External"/><Relationship Id="rId10135" Type="http://schemas.openxmlformats.org/officeDocument/2006/relationships/hyperlink" Target="https://portal.3gpp.org/desktopmodules/Specifications/SpecificationDetails.aspx?specificationId=3191" TargetMode="External"/><Relationship Id="rId10136" Type="http://schemas.openxmlformats.org/officeDocument/2006/relationships/hyperlink" Target="https://portal.3gpp.org/desktopmodules/WorkItem/WorkItemDetails.aspx?workitemId=860053" TargetMode="External"/><Relationship Id="rId10137" Type="http://schemas.openxmlformats.org/officeDocument/2006/relationships/hyperlink" Target="https://www.3gpp.org/ftp/TSG_RAN/WG2_RL2/TSGR2_118-e/Docs/R2-2206725.zip" TargetMode="External"/><Relationship Id="rId10138" Type="http://schemas.openxmlformats.org/officeDocument/2006/relationships/hyperlink" Target="https://webapp.etsi.org/teldir/ListPersDetails.asp?PersId=21609" TargetMode="External"/><Relationship Id="rId10139" Type="http://schemas.openxmlformats.org/officeDocument/2006/relationships/hyperlink" Target="https://portal.3gpp.org/desktopmodules/Release/ReleaseDetails.aspx?releaseId=192" TargetMode="External"/><Relationship Id="rId10140" Type="http://schemas.openxmlformats.org/officeDocument/2006/relationships/hyperlink" Target="https://portal.3gpp.org/desktopmodules/Specifications/SpecificationDetails.aspx?specificationId=3191" TargetMode="External"/><Relationship Id="rId10141" Type="http://schemas.openxmlformats.org/officeDocument/2006/relationships/hyperlink" Target="https://portal.3gpp.org/desktopmodules/WorkItem/WorkItemDetails.aspx?workitemId=860150" TargetMode="External"/><Relationship Id="rId10142" Type="http://schemas.openxmlformats.org/officeDocument/2006/relationships/hyperlink" Target="https://www.3gpp.org/ftp/TSG_RAN/WG2_RL2/TSGR2_118-e/Docs/R2-2206726.zip" TargetMode="External"/><Relationship Id="rId10143" Type="http://schemas.openxmlformats.org/officeDocument/2006/relationships/hyperlink" Target="https://webapp.etsi.org/teldir/ListPersDetails.asp?PersId=21609" TargetMode="External"/><Relationship Id="rId10144" Type="http://schemas.openxmlformats.org/officeDocument/2006/relationships/hyperlink" Target="https://portal.3gpp.org/desktopmodules/Release/ReleaseDetails.aspx?releaseId=192" TargetMode="External"/><Relationship Id="rId10145" Type="http://schemas.openxmlformats.org/officeDocument/2006/relationships/hyperlink" Target="https://portal.3gpp.org/desktopmodules/Specifications/SpecificationDetails.aspx?specificationId=3191" TargetMode="External"/><Relationship Id="rId10146" Type="http://schemas.openxmlformats.org/officeDocument/2006/relationships/hyperlink" Target="https://portal.3gpp.org/desktopmodules/WorkItem/WorkItemDetails.aspx?workitemId=860148" TargetMode="External"/><Relationship Id="rId10147" Type="http://schemas.openxmlformats.org/officeDocument/2006/relationships/hyperlink" Target="https://www.3gpp.org/ftp/TSG_RAN/WG2_RL2/TSGR2_118-e/Docs/R2-2206727.zip" TargetMode="External"/><Relationship Id="rId10148" Type="http://schemas.openxmlformats.org/officeDocument/2006/relationships/hyperlink" Target="https://webapp.etsi.org/teldir/ListPersDetails.asp?PersId=21609" TargetMode="External"/><Relationship Id="rId10149" Type="http://schemas.openxmlformats.org/officeDocument/2006/relationships/hyperlink" Target="https://portal.3gpp.org/ngppapp/CreateTdoc.aspx?mode=view&amp;contributionId=1341057" TargetMode="External"/><Relationship Id="rId10150" Type="http://schemas.openxmlformats.org/officeDocument/2006/relationships/hyperlink" Target="https://portal.3gpp.org/desktopmodules/Release/ReleaseDetails.aspx?releaseId=192" TargetMode="External"/><Relationship Id="rId10151" Type="http://schemas.openxmlformats.org/officeDocument/2006/relationships/hyperlink" Target="https://portal.3gpp.org/desktopmodules/Specifications/SpecificationDetails.aspx?specificationId=3191" TargetMode="External"/><Relationship Id="rId10152" Type="http://schemas.openxmlformats.org/officeDocument/2006/relationships/hyperlink" Target="https://portal.3gpp.org/desktopmodules/WorkItem/WorkItemDetails.aspx?workitemId=860148" TargetMode="External"/><Relationship Id="rId10153" Type="http://schemas.openxmlformats.org/officeDocument/2006/relationships/hyperlink" Target="https://www.3gpp.org/ftp/TSG_RAN/WG2_RL2/TSGR2_118-e/Docs/R2-2206728.zip" TargetMode="External"/><Relationship Id="rId10154" Type="http://schemas.openxmlformats.org/officeDocument/2006/relationships/hyperlink" Target="https://webapp.etsi.org/teldir/ListPersDetails.asp?PersId=21609" TargetMode="External"/><Relationship Id="rId10155" Type="http://schemas.openxmlformats.org/officeDocument/2006/relationships/hyperlink" Target="https://portal.3gpp.org/desktopmodules/Release/ReleaseDetails.aspx?releaseId=192" TargetMode="External"/><Relationship Id="rId10156" Type="http://schemas.openxmlformats.org/officeDocument/2006/relationships/hyperlink" Target="https://portal.3gpp.org/desktopmodules/Specifications/SpecificationDetails.aspx?specificationId=3191" TargetMode="External"/><Relationship Id="rId10157" Type="http://schemas.openxmlformats.org/officeDocument/2006/relationships/hyperlink" Target="https://portal.3gpp.org/desktopmodules/WorkItem/WorkItemDetails.aspx?workitemId=860051" TargetMode="External"/><Relationship Id="rId10158" Type="http://schemas.openxmlformats.org/officeDocument/2006/relationships/hyperlink" Target="https://www.3gpp.org/ftp/TSG_RAN/WG2_RL2/TSGR2_118-e/Docs/R2-2206729.zip" TargetMode="External"/><Relationship Id="rId10159" Type="http://schemas.openxmlformats.org/officeDocument/2006/relationships/hyperlink" Target="https://webapp.etsi.org/teldir/ListPersDetails.asp?PersId=21609" TargetMode="External"/><Relationship Id="rId10160" Type="http://schemas.openxmlformats.org/officeDocument/2006/relationships/hyperlink" Target="https://portal.3gpp.org/ngppapp/CreateTdoc.aspx?mode=view&amp;contributionId=1340231" TargetMode="External"/><Relationship Id="rId10161" Type="http://schemas.openxmlformats.org/officeDocument/2006/relationships/hyperlink" Target="https://portal.3gpp.org/desktopmodules/Release/ReleaseDetails.aspx?releaseId=192" TargetMode="External"/><Relationship Id="rId10162" Type="http://schemas.openxmlformats.org/officeDocument/2006/relationships/hyperlink" Target="https://portal.3gpp.org/desktopmodules/Specifications/SpecificationDetails.aspx?specificationId=3310" TargetMode="External"/><Relationship Id="rId10163" Type="http://schemas.openxmlformats.org/officeDocument/2006/relationships/hyperlink" Target="https://portal.3gpp.org/desktopmodules/WorkItem/WorkItemDetails.aspx?workitemId=900160" TargetMode="External"/><Relationship Id="rId10164" Type="http://schemas.openxmlformats.org/officeDocument/2006/relationships/hyperlink" Target="https://www.3gpp.org/ftp/TSG_RAN/WG2_RL2/TSGR2_118-e/Docs/R2-2206730.zip" TargetMode="External"/><Relationship Id="rId10165" Type="http://schemas.openxmlformats.org/officeDocument/2006/relationships/hyperlink" Target="https://webapp.etsi.org/teldir/ListPersDetails.asp?PersId=21609" TargetMode="External"/><Relationship Id="rId10166" Type="http://schemas.openxmlformats.org/officeDocument/2006/relationships/hyperlink" Target="https://portal.3gpp.org/desktopmodules/Release/ReleaseDetails.aspx?releaseId=192" TargetMode="External"/><Relationship Id="rId10167" Type="http://schemas.openxmlformats.org/officeDocument/2006/relationships/hyperlink" Target="https://portal.3gpp.org/desktopmodules/Specifications/SpecificationDetails.aspx?specificationId=3191" TargetMode="External"/><Relationship Id="rId10168" Type="http://schemas.openxmlformats.org/officeDocument/2006/relationships/hyperlink" Target="https://portal.3gpp.org/desktopmodules/WorkItem/WorkItemDetails.aspx?workitemId=860046" TargetMode="External"/><Relationship Id="rId10169" Type="http://schemas.openxmlformats.org/officeDocument/2006/relationships/hyperlink" Target="https://www.3gpp.org/ftp/TSG_RAN/WG2_RL2/TSGR2_118-e/Docs/R2-2206731.zip" TargetMode="External"/><Relationship Id="rId10170" Type="http://schemas.openxmlformats.org/officeDocument/2006/relationships/hyperlink" Target="https://webapp.etsi.org/teldir/ListPersDetails.asp?PersId=21609" TargetMode="External"/><Relationship Id="rId10171" Type="http://schemas.openxmlformats.org/officeDocument/2006/relationships/hyperlink" Target="https://portal.3gpp.org/desktopmodules/Release/ReleaseDetails.aspx?releaseId=192" TargetMode="External"/><Relationship Id="rId10172" Type="http://schemas.openxmlformats.org/officeDocument/2006/relationships/hyperlink" Target="https://portal.3gpp.org/desktopmodules/Specifications/SpecificationDetails.aspx?specificationId=2430" TargetMode="External"/><Relationship Id="rId10173" Type="http://schemas.openxmlformats.org/officeDocument/2006/relationships/hyperlink" Target="https://portal.3gpp.org/desktopmodules/WorkItem/WorkItemDetails.aspx?workitemId=920069" TargetMode="External"/><Relationship Id="rId10174" Type="http://schemas.openxmlformats.org/officeDocument/2006/relationships/hyperlink" Target="https://www.3gpp.org/ftp/TSG_RAN/WG2_RL2/TSGR2_118-e/Docs/R2-2206732.zip" TargetMode="External"/><Relationship Id="rId10175" Type="http://schemas.openxmlformats.org/officeDocument/2006/relationships/hyperlink" Target="https://webapp.etsi.org/teldir/ListPersDetails.asp?PersId=21609" TargetMode="External"/><Relationship Id="rId10176" Type="http://schemas.openxmlformats.org/officeDocument/2006/relationships/hyperlink" Target="https://portal.3gpp.org/ngppapp/CreateTdoc.aspx?mode=view&amp;contributionId=1340244" TargetMode="External"/><Relationship Id="rId10177" Type="http://schemas.openxmlformats.org/officeDocument/2006/relationships/hyperlink" Target="https://portal.3gpp.org/desktopmodules/Release/ReleaseDetails.aspx?releaseId=192" TargetMode="External"/><Relationship Id="rId10178" Type="http://schemas.openxmlformats.org/officeDocument/2006/relationships/hyperlink" Target="https://portal.3gpp.org/desktopmodules/Specifications/SpecificationDetails.aspx?specificationId=3198" TargetMode="External"/><Relationship Id="rId10179" Type="http://schemas.openxmlformats.org/officeDocument/2006/relationships/hyperlink" Target="https://portal.3gpp.org/desktopmodules/WorkItem/WorkItemDetails.aspx?workitemId=860149" TargetMode="External"/><Relationship Id="rId10180" Type="http://schemas.openxmlformats.org/officeDocument/2006/relationships/hyperlink" Target="https://www.3gpp.org/ftp/TSG_RAN/WG2_RL2/TSGR2_118-e/Docs/R2-2206733.zip" TargetMode="External"/><Relationship Id="rId10181" Type="http://schemas.openxmlformats.org/officeDocument/2006/relationships/hyperlink" Target="https://webapp.etsi.org/teldir/ListPersDetails.asp?PersId=21609" TargetMode="External"/><Relationship Id="rId10182" Type="http://schemas.openxmlformats.org/officeDocument/2006/relationships/hyperlink" Target="https://portal.3gpp.org/desktopmodules/Release/ReleaseDetails.aspx?releaseId=192" TargetMode="External"/><Relationship Id="rId10183" Type="http://schemas.openxmlformats.org/officeDocument/2006/relationships/hyperlink" Target="https://portal.3gpp.org/desktopmodules/Specifications/SpecificationDetails.aspx?specificationId=3198" TargetMode="External"/><Relationship Id="rId10184" Type="http://schemas.openxmlformats.org/officeDocument/2006/relationships/hyperlink" Target="https://portal.3gpp.org/desktopmodules/WorkItem/WorkItemDetails.aspx?workitemId=860153" TargetMode="External"/><Relationship Id="rId10185" Type="http://schemas.openxmlformats.org/officeDocument/2006/relationships/hyperlink" Target="https://www.3gpp.org/ftp/TSG_RAN/WG2_RL2/TSGR2_118-e/Docs/R2-2206734.zip" TargetMode="External"/><Relationship Id="rId10186" Type="http://schemas.openxmlformats.org/officeDocument/2006/relationships/hyperlink" Target="https://webapp.etsi.org/teldir/ListPersDetails.asp?PersId=21609" TargetMode="External"/><Relationship Id="rId10187" Type="http://schemas.openxmlformats.org/officeDocument/2006/relationships/hyperlink" Target="https://portal.3gpp.org/ngppapp/CreateTdoc.aspx?mode=view&amp;contributionId=1340990" TargetMode="External"/><Relationship Id="rId10188" Type="http://schemas.openxmlformats.org/officeDocument/2006/relationships/hyperlink" Target="https://portal.3gpp.org/desktopmodules/Release/ReleaseDetails.aspx?releaseId=192" TargetMode="External"/><Relationship Id="rId10189" Type="http://schemas.openxmlformats.org/officeDocument/2006/relationships/hyperlink" Target="https://portal.3gpp.org/desktopmodules/Specifications/SpecificationDetails.aspx?specificationId=2430" TargetMode="External"/><Relationship Id="rId10190" Type="http://schemas.openxmlformats.org/officeDocument/2006/relationships/hyperlink" Target="https://portal.3gpp.org/desktopmodules/WorkItem/WorkItemDetails.aspx?workitemId=860153" TargetMode="External"/><Relationship Id="rId10191" Type="http://schemas.openxmlformats.org/officeDocument/2006/relationships/hyperlink" Target="https://www.3gpp.org/ftp/TSG_RAN/WG2_RL2/TSGR2_118-e/Docs/R2-2206735.zip" TargetMode="External"/><Relationship Id="rId10192" Type="http://schemas.openxmlformats.org/officeDocument/2006/relationships/hyperlink" Target="https://webapp.etsi.org/teldir/ListPersDetails.asp?PersId=21609" TargetMode="External"/><Relationship Id="rId10193" Type="http://schemas.openxmlformats.org/officeDocument/2006/relationships/hyperlink" Target="https://portal.3gpp.org/desktopmodules/Release/ReleaseDetails.aspx?releaseId=192" TargetMode="External"/><Relationship Id="rId10194" Type="http://schemas.openxmlformats.org/officeDocument/2006/relationships/hyperlink" Target="https://portal.3gpp.org/desktopmodules/Specifications/SpecificationDetails.aspx?specificationId=3191" TargetMode="External"/><Relationship Id="rId10195" Type="http://schemas.openxmlformats.org/officeDocument/2006/relationships/hyperlink" Target="https://portal.3gpp.org/desktopmodules/WorkItem/WorkItemDetails.aspx?workitemId=860153" TargetMode="External"/><Relationship Id="rId10196" Type="http://schemas.openxmlformats.org/officeDocument/2006/relationships/hyperlink" Target="https://www.3gpp.org/ftp/TSG_RAN/WG2_RL2/TSGR2_118-e/Docs/R2-2206736.zip" TargetMode="External"/><Relationship Id="rId10197" Type="http://schemas.openxmlformats.org/officeDocument/2006/relationships/hyperlink" Target="https://webapp.etsi.org/teldir/ListPersDetails.asp?PersId=21609" TargetMode="External"/><Relationship Id="rId10198" Type="http://schemas.openxmlformats.org/officeDocument/2006/relationships/hyperlink" Target="https://portal.3gpp.org/desktopmodules/Release/ReleaseDetails.aspx?releaseId=192" TargetMode="External"/><Relationship Id="rId10199" Type="http://schemas.openxmlformats.org/officeDocument/2006/relationships/hyperlink" Target="https://portal.3gpp.org/desktopmodules/Specifications/SpecificationDetails.aspx?specificationId=3191" TargetMode="External"/><Relationship Id="rId10200" Type="http://schemas.openxmlformats.org/officeDocument/2006/relationships/hyperlink" Target="https://portal.3gpp.org/desktopmodules/WorkItem/WorkItemDetails.aspx?workitemId=860147" TargetMode="External"/><Relationship Id="rId10201" Type="http://schemas.openxmlformats.org/officeDocument/2006/relationships/hyperlink" Target="https://www.3gpp.org/ftp/TSG_RAN/WG2_RL2/TSGR2_118-e/Docs/R2-2206737.zip" TargetMode="External"/><Relationship Id="rId10202" Type="http://schemas.openxmlformats.org/officeDocument/2006/relationships/hyperlink" Target="https://webapp.etsi.org/teldir/ListPersDetails.asp?PersId=21609" TargetMode="External"/><Relationship Id="rId10203" Type="http://schemas.openxmlformats.org/officeDocument/2006/relationships/hyperlink" Target="https://portal.3gpp.org/desktopmodules/Release/ReleaseDetails.aspx?releaseId=192" TargetMode="External"/><Relationship Id="rId10204" Type="http://schemas.openxmlformats.org/officeDocument/2006/relationships/hyperlink" Target="https://portal.3gpp.org/desktopmodules/Specifications/SpecificationDetails.aspx?specificationId=2430" TargetMode="External"/><Relationship Id="rId10205" Type="http://schemas.openxmlformats.org/officeDocument/2006/relationships/hyperlink" Target="https://portal.3gpp.org/desktopmodules/WorkItem/WorkItemDetails.aspx?workitemId=920069" TargetMode="External"/><Relationship Id="rId10206" Type="http://schemas.openxmlformats.org/officeDocument/2006/relationships/hyperlink" Target="https://www.3gpp.org/ftp/TSG_RAN/WG2_RL2/TSGR2_118-e/Docs/R2-2206738.zip" TargetMode="External"/><Relationship Id="rId10207" Type="http://schemas.openxmlformats.org/officeDocument/2006/relationships/hyperlink" Target="https://webapp.etsi.org/teldir/ListPersDetails.asp?PersId=21609" TargetMode="External"/><Relationship Id="rId10208" Type="http://schemas.openxmlformats.org/officeDocument/2006/relationships/hyperlink" Target="https://portal.3gpp.org/desktopmodules/Release/ReleaseDetails.aspx?releaseId=192" TargetMode="External"/><Relationship Id="rId10209" Type="http://schemas.openxmlformats.org/officeDocument/2006/relationships/hyperlink" Target="https://portal.3gpp.org/desktopmodules/Specifications/SpecificationDetails.aspx?specificationId=3191" TargetMode="External"/><Relationship Id="rId10210" Type="http://schemas.openxmlformats.org/officeDocument/2006/relationships/hyperlink" Target="https://portal.3gpp.org/desktopmodules/WorkItem/WorkItemDetails.aspx?workitemId=911108" TargetMode="External"/><Relationship Id="rId10211" Type="http://schemas.openxmlformats.org/officeDocument/2006/relationships/hyperlink" Target="https://www.3gpp.org/ftp/TSG_RAN/WG2_RL2/TSGR2_118-e/Docs/R2-2206739.zip" TargetMode="External"/><Relationship Id="rId10212" Type="http://schemas.openxmlformats.org/officeDocument/2006/relationships/hyperlink" Target="https://webapp.etsi.org/teldir/ListPersDetails.asp?PersId=21609" TargetMode="External"/><Relationship Id="rId10213" Type="http://schemas.openxmlformats.org/officeDocument/2006/relationships/hyperlink" Target="https://portal.3gpp.org/desktopmodules/Release/ReleaseDetails.aspx?releaseId=192" TargetMode="External"/><Relationship Id="rId10214" Type="http://schemas.openxmlformats.org/officeDocument/2006/relationships/hyperlink" Target="https://portal.3gpp.org/desktopmodules/Specifications/SpecificationDetails.aspx?specificationId=3191" TargetMode="External"/><Relationship Id="rId10215" Type="http://schemas.openxmlformats.org/officeDocument/2006/relationships/hyperlink" Target="https://portal.3gpp.org/desktopmodules/WorkItem/WorkItemDetails.aspx?workitemId=860048" TargetMode="External"/><Relationship Id="rId10216" Type="http://schemas.openxmlformats.org/officeDocument/2006/relationships/hyperlink" Target="https://www.3gpp.org/ftp/TSG_RAN/WG2_RL2/TSGR2_118-e/Docs/R2-2206740.zip" TargetMode="External"/><Relationship Id="rId10217" Type="http://schemas.openxmlformats.org/officeDocument/2006/relationships/hyperlink" Target="https://webapp.etsi.org/teldir/ListPersDetails.asp?PersId=21609" TargetMode="External"/><Relationship Id="rId10218" Type="http://schemas.openxmlformats.org/officeDocument/2006/relationships/hyperlink" Target="https://portal.3gpp.org/desktopmodules/Release/ReleaseDetails.aspx?releaseId=192" TargetMode="External"/><Relationship Id="rId10219" Type="http://schemas.openxmlformats.org/officeDocument/2006/relationships/hyperlink" Target="https://portal.3gpp.org/desktopmodules/Specifications/SpecificationDetails.aspx?specificationId=3191" TargetMode="External"/><Relationship Id="rId10220" Type="http://schemas.openxmlformats.org/officeDocument/2006/relationships/hyperlink" Target="https://portal.3gpp.org/desktopmodules/WorkItem/WorkItemDetails.aspx?workitemId=860153" TargetMode="External"/><Relationship Id="rId10221" Type="http://schemas.openxmlformats.org/officeDocument/2006/relationships/hyperlink" Target="https://www.3gpp.org/ftp/TSG_RAN/WG2_RL2/TSGR2_118-e/Docs/R2-2206741.zip" TargetMode="External"/><Relationship Id="rId10222" Type="http://schemas.openxmlformats.org/officeDocument/2006/relationships/hyperlink" Target="https://webapp.etsi.org/teldir/ListPersDetails.asp?PersId=21609" TargetMode="External"/><Relationship Id="rId10223" Type="http://schemas.openxmlformats.org/officeDocument/2006/relationships/hyperlink" Target="https://portal.3gpp.org/desktopmodules/Release/ReleaseDetails.aspx?releaseId=191" TargetMode="External"/><Relationship Id="rId10224" Type="http://schemas.openxmlformats.org/officeDocument/2006/relationships/hyperlink" Target="https://portal.3gpp.org/desktopmodules/WorkItem/WorkItemDetails.aspx?workitemId=830181" TargetMode="External"/><Relationship Id="rId10225" Type="http://schemas.openxmlformats.org/officeDocument/2006/relationships/hyperlink" Target="https://www.3gpp.org/ftp/TSG_RAN/WG2_RL2/TSGR2_118-e/Docs/R2-2206742.zip" TargetMode="External"/><Relationship Id="rId10226" Type="http://schemas.openxmlformats.org/officeDocument/2006/relationships/hyperlink" Target="https://webapp.etsi.org/teldir/ListPersDetails.asp?PersId=21609" TargetMode="External"/><Relationship Id="rId10227" Type="http://schemas.openxmlformats.org/officeDocument/2006/relationships/hyperlink" Target="https://portal.3gpp.org/desktopmodules/Release/ReleaseDetails.aspx?releaseId=192" TargetMode="External"/><Relationship Id="rId10228" Type="http://schemas.openxmlformats.org/officeDocument/2006/relationships/hyperlink" Target="https://www.3gpp.org/ftp/TSG_RAN/WG2_RL2/TSGR2_118-e/Docs/R2-2206743.zip" TargetMode="External"/><Relationship Id="rId10229" Type="http://schemas.openxmlformats.org/officeDocument/2006/relationships/hyperlink" Target="https://webapp.etsi.org/teldir/ListPersDetails.asp?PersId=21609" TargetMode="External"/><Relationship Id="rId10230" Type="http://schemas.openxmlformats.org/officeDocument/2006/relationships/hyperlink" Target="https://portal.3gpp.org/desktopmodules/Release/ReleaseDetails.aspx?releaseId=192" TargetMode="External"/><Relationship Id="rId10231" Type="http://schemas.openxmlformats.org/officeDocument/2006/relationships/hyperlink" Target="https://portal.3gpp.org/desktopmodules/WorkItem/WorkItemDetails.aspx?workitemId=920069" TargetMode="External"/><Relationship Id="rId10232" Type="http://schemas.openxmlformats.org/officeDocument/2006/relationships/hyperlink" Target="https://www.3gpp.org/ftp/TSG_RAN/WG2_RL2/TSGR2_118-e/Docs/R2-2206744.zip" TargetMode="External"/><Relationship Id="rId10233" Type="http://schemas.openxmlformats.org/officeDocument/2006/relationships/hyperlink" Target="https://webapp.etsi.org/teldir/ListPersDetails.asp?PersId=21609" TargetMode="External"/><Relationship Id="rId10234" Type="http://schemas.openxmlformats.org/officeDocument/2006/relationships/hyperlink" Target="https://portal.3gpp.org/desktopmodules/Release/ReleaseDetails.aspx?releaseId=192" TargetMode="External"/><Relationship Id="rId10235" Type="http://schemas.openxmlformats.org/officeDocument/2006/relationships/hyperlink" Target="https://portal.3gpp.org/desktopmodules/WorkItem/WorkItemDetails.aspx?workitemId=860053" TargetMode="External"/><Relationship Id="rId10236" Type="http://schemas.openxmlformats.org/officeDocument/2006/relationships/hyperlink" Target="https://www.3gpp.org/ftp/TSG_RAN/WG2_RL2/TSGR2_118-e/Docs/R2-2206745.zip" TargetMode="External"/><Relationship Id="rId10237" Type="http://schemas.openxmlformats.org/officeDocument/2006/relationships/hyperlink" Target="https://webapp.etsi.org/teldir/ListPersDetails.asp?PersId=21609" TargetMode="External"/><Relationship Id="rId10238" Type="http://schemas.openxmlformats.org/officeDocument/2006/relationships/hyperlink" Target="https://portal.3gpp.org/desktopmodules/Release/ReleaseDetails.aspx?releaseId=191" TargetMode="External"/><Relationship Id="rId10239" Type="http://schemas.openxmlformats.org/officeDocument/2006/relationships/hyperlink" Target="https://portal.3gpp.org/desktopmodules/WorkItem/WorkItemDetails.aspx?workitemId=860144" TargetMode="External"/><Relationship Id="rId10240" Type="http://schemas.openxmlformats.org/officeDocument/2006/relationships/hyperlink" Target="https://www.3gpp.org/ftp/TSG_RAN/WG2_RL2/TSGR2_118-e/Docs/R2-2206746.zip" TargetMode="External"/><Relationship Id="rId10241" Type="http://schemas.openxmlformats.org/officeDocument/2006/relationships/hyperlink" Target="https://webapp.etsi.org/teldir/ListPersDetails.asp?PersId=21609" TargetMode="External"/><Relationship Id="rId10242" Type="http://schemas.openxmlformats.org/officeDocument/2006/relationships/hyperlink" Target="https://portal.3gpp.org/desktopmodules/Release/ReleaseDetails.aspx?releaseId=192" TargetMode="External"/><Relationship Id="rId10243" Type="http://schemas.openxmlformats.org/officeDocument/2006/relationships/hyperlink" Target="https://portal.3gpp.org/desktopmodules/WorkItem/WorkItemDetails.aspx?workitemId=890161" TargetMode="External"/><Relationship Id="rId10244" Type="http://schemas.openxmlformats.org/officeDocument/2006/relationships/hyperlink" Target="https://www.3gpp.org/ftp/TSG_RAN/WG2_RL2/TSGR2_118-e/Docs/R2-2206747.zip" TargetMode="External"/><Relationship Id="rId10245" Type="http://schemas.openxmlformats.org/officeDocument/2006/relationships/hyperlink" Target="https://webapp.etsi.org/teldir/ListPersDetails.asp?PersId=21609" TargetMode="External"/><Relationship Id="rId10246" Type="http://schemas.openxmlformats.org/officeDocument/2006/relationships/hyperlink" Target="https://portal.3gpp.org/desktopmodules/Release/ReleaseDetails.aspx?releaseId=192" TargetMode="External"/><Relationship Id="rId10247" Type="http://schemas.openxmlformats.org/officeDocument/2006/relationships/hyperlink" Target="https://portal.3gpp.org/desktopmodules/WorkItem/WorkItemDetails.aspx?workitemId=890161" TargetMode="External"/><Relationship Id="rId10248" Type="http://schemas.openxmlformats.org/officeDocument/2006/relationships/hyperlink" Target="https://www.3gpp.org/ftp/TSG_RAN/WG2_RL2/TSGR2_118-e/Docs/R2-2206748.zip" TargetMode="External"/><Relationship Id="rId10249" Type="http://schemas.openxmlformats.org/officeDocument/2006/relationships/hyperlink" Target="https://webapp.etsi.org/teldir/ListPersDetails.asp?PersId=21609" TargetMode="External"/><Relationship Id="rId10250" Type="http://schemas.openxmlformats.org/officeDocument/2006/relationships/hyperlink" Target="https://portal.3gpp.org/desktopmodules/Release/ReleaseDetails.aspx?releaseId=192" TargetMode="External"/><Relationship Id="rId10251" Type="http://schemas.openxmlformats.org/officeDocument/2006/relationships/hyperlink" Target="https://portal.3gpp.org/desktopmodules/WorkItem/WorkItemDetails.aspx?workitemId=900162" TargetMode="External"/><Relationship Id="rId10252" Type="http://schemas.openxmlformats.org/officeDocument/2006/relationships/hyperlink" Target="https://www.3gpp.org/ftp/TSG_RAN/WG2_RL2/TSGR2_118-e/Docs/R2-2206749.zip" TargetMode="External"/><Relationship Id="rId10253" Type="http://schemas.openxmlformats.org/officeDocument/2006/relationships/hyperlink" Target="https://webapp.etsi.org/teldir/ListPersDetails.asp?PersId=21609" TargetMode="External"/><Relationship Id="rId10254" Type="http://schemas.openxmlformats.org/officeDocument/2006/relationships/hyperlink" Target="https://portal.3gpp.org/desktopmodules/Release/ReleaseDetails.aspx?releaseId=192" TargetMode="External"/><Relationship Id="rId10255" Type="http://schemas.openxmlformats.org/officeDocument/2006/relationships/hyperlink" Target="https://portal.3gpp.org/desktopmodules/WorkItem/WorkItemDetails.aspx?workitemId=900162" TargetMode="External"/><Relationship Id="rId10256" Type="http://schemas.openxmlformats.org/officeDocument/2006/relationships/hyperlink" Target="https://www.3gpp.org/ftp/TSG_RAN/WG2_RL2/TSGR2_118-e/Docs/R2-2206750.zip" TargetMode="External"/><Relationship Id="rId10257" Type="http://schemas.openxmlformats.org/officeDocument/2006/relationships/hyperlink" Target="https://webapp.etsi.org/teldir/ListPersDetails.asp?PersId=21609" TargetMode="External"/><Relationship Id="rId10258" Type="http://schemas.openxmlformats.org/officeDocument/2006/relationships/hyperlink" Target="https://portal.3gpp.org/desktopmodules/Release/ReleaseDetails.aspx?releaseId=192" TargetMode="External"/><Relationship Id="rId10259" Type="http://schemas.openxmlformats.org/officeDocument/2006/relationships/hyperlink" Target="https://portal.3gpp.org/desktopmodules/WorkItem/WorkItemDetails.aspx?workitemId=900162" TargetMode="External"/><Relationship Id="rId10260" Type="http://schemas.openxmlformats.org/officeDocument/2006/relationships/hyperlink" Target="https://www.3gpp.org/ftp/TSG_RAN/WG2_RL2/TSGR2_118-e/Docs/R2-2206751.zip" TargetMode="External"/><Relationship Id="rId10261" Type="http://schemas.openxmlformats.org/officeDocument/2006/relationships/hyperlink" Target="https://webapp.etsi.org/teldir/ListPersDetails.asp?PersId=21609" TargetMode="External"/><Relationship Id="rId10262" Type="http://schemas.openxmlformats.org/officeDocument/2006/relationships/hyperlink" Target="https://portal.3gpp.org/desktopmodules/Release/ReleaseDetails.aspx?releaseId=192" TargetMode="External"/><Relationship Id="rId10263" Type="http://schemas.openxmlformats.org/officeDocument/2006/relationships/hyperlink" Target="https://portal.3gpp.org/desktopmodules/WorkItem/WorkItemDetails.aspx?workitemId=900162" TargetMode="External"/><Relationship Id="rId10264" Type="http://schemas.openxmlformats.org/officeDocument/2006/relationships/hyperlink" Target="https://www.3gpp.org/ftp/TSG_RAN/WG2_RL2/TSGR2_118-e/Docs/R2-2206752.zip" TargetMode="External"/><Relationship Id="rId10265" Type="http://schemas.openxmlformats.org/officeDocument/2006/relationships/hyperlink" Target="https://webapp.etsi.org/teldir/ListPersDetails.asp?PersId=21609" TargetMode="External"/><Relationship Id="rId10266" Type="http://schemas.openxmlformats.org/officeDocument/2006/relationships/hyperlink" Target="https://portal.3gpp.org/desktopmodules/Release/ReleaseDetails.aspx?releaseId=192" TargetMode="External"/><Relationship Id="rId10267" Type="http://schemas.openxmlformats.org/officeDocument/2006/relationships/hyperlink" Target="https://portal.3gpp.org/desktopmodules/WorkItem/WorkItemDetails.aspx?workitemId=900160" TargetMode="External"/><Relationship Id="rId10268" Type="http://schemas.openxmlformats.org/officeDocument/2006/relationships/hyperlink" Target="https://www.3gpp.org/ftp/TSG_RAN/WG2_RL2/TSGR2_118-e/Docs/R2-2206753.zip" TargetMode="External"/><Relationship Id="rId10269" Type="http://schemas.openxmlformats.org/officeDocument/2006/relationships/hyperlink" Target="https://webapp.etsi.org/teldir/ListPersDetails.asp?PersId=21609" TargetMode="External"/><Relationship Id="rId10270" Type="http://schemas.openxmlformats.org/officeDocument/2006/relationships/hyperlink" Target="https://portal.3gpp.org/desktopmodules/Release/ReleaseDetails.aspx?releaseId=192" TargetMode="External"/><Relationship Id="rId10271" Type="http://schemas.openxmlformats.org/officeDocument/2006/relationships/hyperlink" Target="https://portal.3gpp.org/desktopmodules/WorkItem/WorkItemDetails.aspx?workitemId=900160" TargetMode="External"/><Relationship Id="rId10272" Type="http://schemas.openxmlformats.org/officeDocument/2006/relationships/hyperlink" Target="https://www.3gpp.org/ftp/TSG_RAN/WG2_RL2/TSGR2_118-e/Docs/R2-2206754.zip" TargetMode="External"/><Relationship Id="rId10273" Type="http://schemas.openxmlformats.org/officeDocument/2006/relationships/hyperlink" Target="https://webapp.etsi.org/teldir/ListPersDetails.asp?PersId=21609" TargetMode="External"/><Relationship Id="rId10274" Type="http://schemas.openxmlformats.org/officeDocument/2006/relationships/hyperlink" Target="https://portal.3gpp.org/desktopmodules/Release/ReleaseDetails.aspx?releaseId=192" TargetMode="External"/><Relationship Id="rId10275" Type="http://schemas.openxmlformats.org/officeDocument/2006/relationships/hyperlink" Target="https://portal.3gpp.org/desktopmodules/WorkItem/WorkItemDetails.aspx?workitemId=900160" TargetMode="External"/><Relationship Id="rId10276" Type="http://schemas.openxmlformats.org/officeDocument/2006/relationships/hyperlink" Target="https://www.3gpp.org/ftp/TSG_RAN/WG2_RL2/TSGR2_118-e/Docs/R2-2206755.zip" TargetMode="External"/><Relationship Id="rId10277" Type="http://schemas.openxmlformats.org/officeDocument/2006/relationships/hyperlink" Target="https://webapp.etsi.org/teldir/ListPersDetails.asp?PersId=21609" TargetMode="External"/><Relationship Id="rId10278" Type="http://schemas.openxmlformats.org/officeDocument/2006/relationships/hyperlink" Target="https://portal.3gpp.org/desktopmodules/Release/ReleaseDetails.aspx?releaseId=192" TargetMode="External"/><Relationship Id="rId10279" Type="http://schemas.openxmlformats.org/officeDocument/2006/relationships/hyperlink" Target="https://www.3gpp.org/ftp/TSG_RAN/WG2_RL2/TSGR2_118-e/Docs/R2-2206756.zip" TargetMode="External"/><Relationship Id="rId10280" Type="http://schemas.openxmlformats.org/officeDocument/2006/relationships/hyperlink" Target="https://webapp.etsi.org/teldir/ListPersDetails.asp?PersId=21609" TargetMode="External"/><Relationship Id="rId10281" Type="http://schemas.openxmlformats.org/officeDocument/2006/relationships/hyperlink" Target="https://portal.3gpp.org/desktopmodules/Release/ReleaseDetails.aspx?releaseId=192" TargetMode="External"/><Relationship Id="rId10282" Type="http://schemas.openxmlformats.org/officeDocument/2006/relationships/hyperlink" Target="https://www.3gpp.org/ftp/TSG_RAN/WG2_RL2/TSGR2_118-e/Docs/R2-2206757.zip" TargetMode="External"/><Relationship Id="rId10283" Type="http://schemas.openxmlformats.org/officeDocument/2006/relationships/hyperlink" Target="https://webapp.etsi.org/teldir/ListPersDetails.asp?PersId=21609" TargetMode="External"/><Relationship Id="rId10284" Type="http://schemas.openxmlformats.org/officeDocument/2006/relationships/hyperlink" Target="https://portal.3gpp.org/desktopmodules/Release/ReleaseDetails.aspx?releaseId=192" TargetMode="External"/><Relationship Id="rId10285" Type="http://schemas.openxmlformats.org/officeDocument/2006/relationships/hyperlink" Target="https://portal.3gpp.org/desktopmodules/WorkItem/WorkItemDetails.aspx?workitemId=860050" TargetMode="External"/><Relationship Id="rId10286" Type="http://schemas.openxmlformats.org/officeDocument/2006/relationships/hyperlink" Target="https://www.3gpp.org/ftp/TSG_RAN/WG2_RL2/TSGR2_118-e/Docs/R2-2206758.zip" TargetMode="External"/><Relationship Id="rId10287" Type="http://schemas.openxmlformats.org/officeDocument/2006/relationships/hyperlink" Target="https://webapp.etsi.org/teldir/ListPersDetails.asp?PersId=21609" TargetMode="External"/><Relationship Id="rId10288" Type="http://schemas.openxmlformats.org/officeDocument/2006/relationships/hyperlink" Target="https://portal.3gpp.org/desktopmodules/Release/ReleaseDetails.aspx?releaseId=191" TargetMode="External"/><Relationship Id="rId10289" Type="http://schemas.openxmlformats.org/officeDocument/2006/relationships/hyperlink" Target="https://portal.3gpp.org/desktopmodules/WorkItem/WorkItemDetails.aspx?workitemId=830178" TargetMode="External"/><Relationship Id="rId10290" Type="http://schemas.openxmlformats.org/officeDocument/2006/relationships/hyperlink" Target="https://www.3gpp.org/ftp/TSG_RAN/WG2_RL2/TSGR2_118-e/Docs/R2-2206759.zip" TargetMode="External"/><Relationship Id="rId10291" Type="http://schemas.openxmlformats.org/officeDocument/2006/relationships/hyperlink" Target="https://webapp.etsi.org/teldir/ListPersDetails.asp?PersId=21609" TargetMode="External"/><Relationship Id="rId10292" Type="http://schemas.openxmlformats.org/officeDocument/2006/relationships/hyperlink" Target="https://portal.3gpp.org/desktopmodules/Release/ReleaseDetails.aspx?releaseId=192" TargetMode="External"/><Relationship Id="rId10293" Type="http://schemas.openxmlformats.org/officeDocument/2006/relationships/hyperlink" Target="https://portal.3gpp.org/desktopmodules/WorkItem/WorkItemDetails.aspx?workitemId=890059" TargetMode="External"/><Relationship Id="rId10294" Type="http://schemas.openxmlformats.org/officeDocument/2006/relationships/hyperlink" Target="https://www.3gpp.org/ftp/TSG_RAN/WG2_RL2/TSGR2_118-e/Docs/R2-2206760.zip" TargetMode="External"/><Relationship Id="rId10295" Type="http://schemas.openxmlformats.org/officeDocument/2006/relationships/hyperlink" Target="https://webapp.etsi.org/teldir/ListPersDetails.asp?PersId=21609" TargetMode="External"/><Relationship Id="rId10296" Type="http://schemas.openxmlformats.org/officeDocument/2006/relationships/hyperlink" Target="https://portal.3gpp.org/desktopmodules/Release/ReleaseDetails.aspx?releaseId=190" TargetMode="External"/><Relationship Id="rId10297" Type="http://schemas.openxmlformats.org/officeDocument/2006/relationships/hyperlink" Target="https://portal.3gpp.org/desktopmodules/WorkItem/WorkItemDetails.aspx?workitemId=750167" TargetMode="External"/><Relationship Id="rId10298" Type="http://schemas.openxmlformats.org/officeDocument/2006/relationships/hyperlink" Target="https://www.3gpp.org/ftp/TSG_RAN/WG2_RL2/TSGR2_118-e/Docs/R2-2206761.zip" TargetMode="External"/><Relationship Id="rId10299" Type="http://schemas.openxmlformats.org/officeDocument/2006/relationships/hyperlink" Target="https://webapp.etsi.org/teldir/ListPersDetails.asp?PersId=21609" TargetMode="External"/><Relationship Id="rId10300" Type="http://schemas.openxmlformats.org/officeDocument/2006/relationships/hyperlink" Target="https://portal.3gpp.org/desktopmodules/Release/ReleaseDetails.aspx?releaseId=192" TargetMode="External"/><Relationship Id="rId10301" Type="http://schemas.openxmlformats.org/officeDocument/2006/relationships/hyperlink" Target="https://portal.3gpp.org/desktopmodules/WorkItem/WorkItemDetails.aspx?workitemId=860151" TargetMode="External"/><Relationship Id="rId10302" Type="http://schemas.openxmlformats.org/officeDocument/2006/relationships/hyperlink" Target="https://www.3gpp.org/ftp/TSG_RAN/WG2_RL2/TSGR2_118-e/Docs/R2-2206762.zip" TargetMode="External"/><Relationship Id="rId10303" Type="http://schemas.openxmlformats.org/officeDocument/2006/relationships/hyperlink" Target="https://webapp.etsi.org/teldir/ListPersDetails.asp?PersId=21609" TargetMode="External"/><Relationship Id="rId10304" Type="http://schemas.openxmlformats.org/officeDocument/2006/relationships/hyperlink" Target="https://portal.3gpp.org/desktopmodules/Release/ReleaseDetails.aspx?releaseId=192" TargetMode="External"/><Relationship Id="rId10305" Type="http://schemas.openxmlformats.org/officeDocument/2006/relationships/hyperlink" Target="https://portal.3gpp.org/desktopmodules/WorkItem/WorkItemDetails.aspx?workitemId=850047" TargetMode="External"/><Relationship Id="rId10306" Type="http://schemas.openxmlformats.org/officeDocument/2006/relationships/hyperlink" Target="https://www.3gpp.org/ftp/TSG_RAN/WG2_RL2/TSGR2_118-e/Docs/R2-2206763.zip" TargetMode="External"/><Relationship Id="rId10307" Type="http://schemas.openxmlformats.org/officeDocument/2006/relationships/hyperlink" Target="https://webapp.etsi.org/teldir/ListPersDetails.asp?PersId=21609" TargetMode="External"/><Relationship Id="rId10308" Type="http://schemas.openxmlformats.org/officeDocument/2006/relationships/hyperlink" Target="https://portal.3gpp.org/desktopmodules/Release/ReleaseDetails.aspx?releaseId=192" TargetMode="External"/><Relationship Id="rId10309" Type="http://schemas.openxmlformats.org/officeDocument/2006/relationships/hyperlink" Target="https://portal.3gpp.org/desktopmodules/WorkItem/WorkItemDetails.aspx?workitemId=890157" TargetMode="External"/><Relationship Id="rId10310" Type="http://schemas.openxmlformats.org/officeDocument/2006/relationships/hyperlink" Target="https://www.3gpp.org/ftp/TSG_RAN/WG2_RL2/TSGR2_118-e/Docs/R2-2206764.zip" TargetMode="External"/><Relationship Id="rId10311" Type="http://schemas.openxmlformats.org/officeDocument/2006/relationships/hyperlink" Target="https://webapp.etsi.org/teldir/ListPersDetails.asp?PersId=21609" TargetMode="External"/><Relationship Id="rId10312" Type="http://schemas.openxmlformats.org/officeDocument/2006/relationships/hyperlink" Target="https://portal.3gpp.org/desktopmodules/Release/ReleaseDetails.aspx?releaseId=192" TargetMode="External"/><Relationship Id="rId10313" Type="http://schemas.openxmlformats.org/officeDocument/2006/relationships/hyperlink" Target="https://portal.3gpp.org/desktopmodules/WorkItem/WorkItemDetails.aspx?workitemId=860141" TargetMode="External"/><Relationship Id="rId10314" Type="http://schemas.openxmlformats.org/officeDocument/2006/relationships/hyperlink" Target="https://www.3gpp.org/ftp/TSG_RAN/WG2_RL2/TSGR2_118-e/Docs/R2-2206765.zip" TargetMode="External"/><Relationship Id="rId10315" Type="http://schemas.openxmlformats.org/officeDocument/2006/relationships/hyperlink" Target="https://webapp.etsi.org/teldir/ListPersDetails.asp?PersId=21609" TargetMode="External"/><Relationship Id="rId10316" Type="http://schemas.openxmlformats.org/officeDocument/2006/relationships/hyperlink" Target="https://portal.3gpp.org/desktopmodules/Release/ReleaseDetails.aspx?releaseId=192" TargetMode="External"/><Relationship Id="rId10317" Type="http://schemas.openxmlformats.org/officeDocument/2006/relationships/hyperlink" Target="https://www.3gpp.org/ftp/TSG_RAN/WG2_RL2/TSGR2_118-e/Docs/R2-2206766.zip" TargetMode="External"/><Relationship Id="rId10318" Type="http://schemas.openxmlformats.org/officeDocument/2006/relationships/hyperlink" Target="https://webapp.etsi.org/teldir/ListPersDetails.asp?PersId=21609" TargetMode="External"/><Relationship Id="rId10319" Type="http://schemas.openxmlformats.org/officeDocument/2006/relationships/hyperlink" Target="https://portal.3gpp.org/desktopmodules/Release/ReleaseDetails.aspx?releaseId=192" TargetMode="External"/><Relationship Id="rId10320" Type="http://schemas.openxmlformats.org/officeDocument/2006/relationships/hyperlink" Target="https://portal.3gpp.org/desktopmodules/WorkItem/WorkItemDetails.aspx?workitemId=850047" TargetMode="External"/><Relationship Id="rId10321" Type="http://schemas.openxmlformats.org/officeDocument/2006/relationships/hyperlink" Target="https://www.3gpp.org/ftp/TSG_RAN/WG2_RL2/TSGR2_118-e/Docs/R2-2206767.zip" TargetMode="External"/><Relationship Id="rId10322" Type="http://schemas.openxmlformats.org/officeDocument/2006/relationships/hyperlink" Target="https://webapp.etsi.org/teldir/ListPersDetails.asp?PersId=21609" TargetMode="External"/><Relationship Id="rId10323" Type="http://schemas.openxmlformats.org/officeDocument/2006/relationships/hyperlink" Target="https://portal.3gpp.org/desktopmodules/Release/ReleaseDetails.aspx?releaseId=192" TargetMode="External"/><Relationship Id="rId10324" Type="http://schemas.openxmlformats.org/officeDocument/2006/relationships/hyperlink" Target="https://portal.3gpp.org/desktopmodules/WorkItem/WorkItemDetails.aspx?workitemId=890059" TargetMode="External"/><Relationship Id="rId10325" Type="http://schemas.openxmlformats.org/officeDocument/2006/relationships/hyperlink" Target="https://www.3gpp.org/ftp/TSG_RAN/WG2_RL2/TSGR2_118-e/Docs/R2-2206768.zip" TargetMode="External"/><Relationship Id="rId10326" Type="http://schemas.openxmlformats.org/officeDocument/2006/relationships/hyperlink" Target="https://webapp.etsi.org/teldir/ListPersDetails.asp?PersId=21609" TargetMode="External"/><Relationship Id="rId10327" Type="http://schemas.openxmlformats.org/officeDocument/2006/relationships/hyperlink" Target="https://portal.3gpp.org/desktopmodules/Release/ReleaseDetails.aspx?releaseId=192" TargetMode="External"/><Relationship Id="rId10328" Type="http://schemas.openxmlformats.org/officeDocument/2006/relationships/hyperlink" Target="https://portal.3gpp.org/desktopmodules/WorkItem/WorkItemDetails.aspx?workitemId=900061" TargetMode="External"/><Relationship Id="rId10329" Type="http://schemas.openxmlformats.org/officeDocument/2006/relationships/hyperlink" Target="https://www.3gpp.org/ftp/TSG_RAN/WG2_RL2/TSGR2_118-e/Docs/R2-2206769.zip" TargetMode="External"/><Relationship Id="rId10330" Type="http://schemas.openxmlformats.org/officeDocument/2006/relationships/hyperlink" Target="https://webapp.etsi.org/teldir/ListPersDetails.asp?PersId=21609" TargetMode="External"/><Relationship Id="rId10331" Type="http://schemas.openxmlformats.org/officeDocument/2006/relationships/hyperlink" Target="https://portal.3gpp.org/desktopmodules/Release/ReleaseDetails.aspx?releaseId=192" TargetMode="External"/><Relationship Id="rId10332" Type="http://schemas.openxmlformats.org/officeDocument/2006/relationships/hyperlink" Target="https://portal.3gpp.org/desktopmodules/WorkItem/WorkItemDetails.aspx?workitemId=911030" TargetMode="External"/><Relationship Id="rId10333" Type="http://schemas.openxmlformats.org/officeDocument/2006/relationships/hyperlink" Target="https://www.3gpp.org/ftp/TSG_RAN/WG2_RL2/TSGR2_118-e/Docs/R2-2206770.zip" TargetMode="External"/><Relationship Id="rId10334" Type="http://schemas.openxmlformats.org/officeDocument/2006/relationships/hyperlink" Target="https://webapp.etsi.org/teldir/ListPersDetails.asp?PersId=21609" TargetMode="External"/><Relationship Id="rId10335" Type="http://schemas.openxmlformats.org/officeDocument/2006/relationships/hyperlink" Target="https://portal.3gpp.org/desktopmodules/Release/ReleaseDetails.aspx?releaseId=193" TargetMode="External"/><Relationship Id="rId10336" Type="http://schemas.openxmlformats.org/officeDocument/2006/relationships/hyperlink" Target="https://portal.3gpp.org/desktopmodules/WorkItem/WorkItemDetails.aspx?workitemId=940056" TargetMode="External"/><Relationship Id="rId10337" Type="http://schemas.openxmlformats.org/officeDocument/2006/relationships/hyperlink" Target="https://www.3gpp.org/ftp/TSG_RAN/WG2_RL2/TSGR2_118-e/Docs/R2-2206771.zip" TargetMode="External"/><Relationship Id="rId10338" Type="http://schemas.openxmlformats.org/officeDocument/2006/relationships/hyperlink" Target="https://webapp.etsi.org/teldir/ListPersDetails.asp?PersId=21609" TargetMode="External"/><Relationship Id="rId10339" Type="http://schemas.openxmlformats.org/officeDocument/2006/relationships/hyperlink" Target="https://portal.3gpp.org/ngppapp/CreateTdoc.aspx?mode=view&amp;contributionId=1340037" TargetMode="External"/><Relationship Id="rId10340" Type="http://schemas.openxmlformats.org/officeDocument/2006/relationships/hyperlink" Target="https://portal.3gpp.org/desktopmodules/Release/ReleaseDetails.aspx?releaseId=192" TargetMode="External"/><Relationship Id="rId10341" Type="http://schemas.openxmlformats.org/officeDocument/2006/relationships/hyperlink" Target="https://portal.3gpp.org/desktopmodules/Specifications/SpecificationDetails.aspx?specificationId=3194" TargetMode="External"/><Relationship Id="rId10342" Type="http://schemas.openxmlformats.org/officeDocument/2006/relationships/hyperlink" Target="https://portal.3gpp.org/desktopmodules/WorkItem/WorkItemDetails.aspx?workitemId=860148" TargetMode="External"/><Relationship Id="rId10343" Type="http://schemas.openxmlformats.org/officeDocument/2006/relationships/hyperlink" Target="https://www.3gpp.org/ftp/TSG_RAN/WG2_RL2/TSGR2_118-e/Docs/R2-2206772.zip" TargetMode="External"/><Relationship Id="rId10344" Type="http://schemas.openxmlformats.org/officeDocument/2006/relationships/hyperlink" Target="https://webapp.etsi.org/teldir/ListPersDetails.asp?PersId=21609" TargetMode="External"/><Relationship Id="rId10345" Type="http://schemas.openxmlformats.org/officeDocument/2006/relationships/hyperlink" Target="https://portal.3gpp.org/ngppapp/CreateTdoc.aspx?mode=view&amp;contributionId=1340989" TargetMode="External"/><Relationship Id="rId10346" Type="http://schemas.openxmlformats.org/officeDocument/2006/relationships/hyperlink" Target="https://portal.3gpp.org/desktopmodules/Release/ReleaseDetails.aspx?releaseId=192" TargetMode="External"/><Relationship Id="rId10347" Type="http://schemas.openxmlformats.org/officeDocument/2006/relationships/hyperlink" Target="https://portal.3gpp.org/desktopmodules/Specifications/SpecificationDetails.aspx?specificationId=2430" TargetMode="External"/><Relationship Id="rId10348" Type="http://schemas.openxmlformats.org/officeDocument/2006/relationships/hyperlink" Target="https://portal.3gpp.org/desktopmodules/WorkItem/WorkItemDetails.aspx?workitemId=860053" TargetMode="External"/><Relationship Id="rId10349" Type="http://schemas.openxmlformats.org/officeDocument/2006/relationships/hyperlink" Target="https://webapp.etsi.org/teldir/ListPersDetails.asp?PersId=21609" TargetMode="External"/><Relationship Id="rId10350" Type="http://schemas.openxmlformats.org/officeDocument/2006/relationships/hyperlink" Target="https://portal.3gpp.org/ngppapp/CreateTdoc.aspx?mode=view&amp;contributionId=1340134" TargetMode="External"/><Relationship Id="rId10351" Type="http://schemas.openxmlformats.org/officeDocument/2006/relationships/hyperlink" Target="https://portal.3gpp.org/desktopmodules/Release/ReleaseDetails.aspx?releaseId=192" TargetMode="External"/><Relationship Id="rId10352" Type="http://schemas.openxmlformats.org/officeDocument/2006/relationships/hyperlink" Target="https://portal.3gpp.org/desktopmodules/Specifications/SpecificationDetails.aspx?specificationId=3197" TargetMode="External"/><Relationship Id="rId10353" Type="http://schemas.openxmlformats.org/officeDocument/2006/relationships/hyperlink" Target="https://portal.3gpp.org/desktopmodules/WorkItem/WorkItemDetails.aspx?workitemId=860147" TargetMode="External"/><Relationship Id="rId10354" Type="http://schemas.openxmlformats.org/officeDocument/2006/relationships/hyperlink" Target="https://www.3gpp.org/ftp/TSG_RAN/WG2_RL2/TSGR2_118-e/Docs/R2-2206774.zip" TargetMode="External"/><Relationship Id="rId10355" Type="http://schemas.openxmlformats.org/officeDocument/2006/relationships/hyperlink" Target="https://webapp.etsi.org/teldir/ListPersDetails.asp?PersId=21609" TargetMode="External"/><Relationship Id="rId10356" Type="http://schemas.openxmlformats.org/officeDocument/2006/relationships/hyperlink" Target="https://portal.3gpp.org/ngppapp/CreateTdoc.aspx?mode=view&amp;contributionId=1340092" TargetMode="External"/><Relationship Id="rId10357" Type="http://schemas.openxmlformats.org/officeDocument/2006/relationships/hyperlink" Target="https://portal.3gpp.org/desktopmodules/Release/ReleaseDetails.aspx?releaseId=192" TargetMode="External"/><Relationship Id="rId10358" Type="http://schemas.openxmlformats.org/officeDocument/2006/relationships/hyperlink" Target="https://portal.3gpp.org/desktopmodules/WorkItem/WorkItemDetails.aspx?workitemId=900160" TargetMode="External"/><Relationship Id="rId10359" Type="http://schemas.openxmlformats.org/officeDocument/2006/relationships/hyperlink" Target="https://www.3gpp.org/ftp/TSG_RAN/WG2_RL2/TSGR2_118-e/Docs/R2-2206775.zip" TargetMode="External"/><Relationship Id="rId10360" Type="http://schemas.openxmlformats.org/officeDocument/2006/relationships/hyperlink" Target="https://webapp.etsi.org/teldir/ListPersDetails.asp?PersId=21609" TargetMode="External"/><Relationship Id="rId10361" Type="http://schemas.openxmlformats.org/officeDocument/2006/relationships/hyperlink" Target="https://portal.3gpp.org/desktopmodules/Release/ReleaseDetails.aspx?releaseId=192" TargetMode="External"/><Relationship Id="rId10362" Type="http://schemas.openxmlformats.org/officeDocument/2006/relationships/hyperlink" Target="https://portal.3gpp.org/desktopmodules/WorkItem/WorkItemDetails.aspx?workitemId=860147" TargetMode="External"/><Relationship Id="rId10363" Type="http://schemas.openxmlformats.org/officeDocument/2006/relationships/hyperlink" Target="https://www.3gpp.org/ftp/TSG_RAN/WG2_RL2/TSGR2_118-e/Docs/R2-2206776.zip" TargetMode="External"/><Relationship Id="rId10364" Type="http://schemas.openxmlformats.org/officeDocument/2006/relationships/hyperlink" Target="https://webapp.etsi.org/teldir/ListPersDetails.asp?PersId=21609" TargetMode="External"/><Relationship Id="rId10365" Type="http://schemas.openxmlformats.org/officeDocument/2006/relationships/hyperlink" Target="https://portal.3gpp.org/ngppapp/CreateTdoc.aspx?mode=view&amp;contributionId=1339827" TargetMode="External"/><Relationship Id="rId10366" Type="http://schemas.openxmlformats.org/officeDocument/2006/relationships/hyperlink" Target="https://portal.3gpp.org/desktopmodules/Release/ReleaseDetails.aspx?releaseId=192" TargetMode="External"/><Relationship Id="rId10367" Type="http://schemas.openxmlformats.org/officeDocument/2006/relationships/hyperlink" Target="https://portal.3gpp.org/desktopmodules/Specifications/SpecificationDetails.aspx?specificationId=3194" TargetMode="External"/><Relationship Id="rId10368" Type="http://schemas.openxmlformats.org/officeDocument/2006/relationships/hyperlink" Target="https://portal.3gpp.org/desktopmodules/WorkItem/WorkItemDetails.aspx?workitemId=900161" TargetMode="External"/><Relationship Id="rId10369" Type="http://schemas.openxmlformats.org/officeDocument/2006/relationships/hyperlink" Target="https://www.3gpp.org/ftp/TSG_RAN/WG2_RL2/TSGR2_118-e/Docs/R2-2206777.zip" TargetMode="External"/><Relationship Id="rId10370" Type="http://schemas.openxmlformats.org/officeDocument/2006/relationships/hyperlink" Target="https://webapp.etsi.org/teldir/ListPersDetails.asp?PersId=21609" TargetMode="External"/><Relationship Id="rId10371" Type="http://schemas.openxmlformats.org/officeDocument/2006/relationships/hyperlink" Target="https://portal.3gpp.org/ngppapp/CreateTdoc.aspx?mode=view&amp;contributionId=1340043" TargetMode="External"/><Relationship Id="rId10372" Type="http://schemas.openxmlformats.org/officeDocument/2006/relationships/hyperlink" Target="https://portal.3gpp.org/ngppapp/CreateTdoc.aspx?mode=view&amp;contributionId=1341058" TargetMode="External"/><Relationship Id="rId10373" Type="http://schemas.openxmlformats.org/officeDocument/2006/relationships/hyperlink" Target="https://portal.3gpp.org/desktopmodules/Release/ReleaseDetails.aspx?releaseId=192" TargetMode="External"/><Relationship Id="rId10374" Type="http://schemas.openxmlformats.org/officeDocument/2006/relationships/hyperlink" Target="https://portal.3gpp.org/desktopmodules/Specifications/SpecificationDetails.aspx?specificationId=2430" TargetMode="External"/><Relationship Id="rId10375" Type="http://schemas.openxmlformats.org/officeDocument/2006/relationships/hyperlink" Target="https://portal.3gpp.org/desktopmodules/WorkItem/WorkItemDetails.aspx?workitemId=920069" TargetMode="External"/><Relationship Id="rId10376" Type="http://schemas.openxmlformats.org/officeDocument/2006/relationships/hyperlink" Target="https://www.3gpp.org/ftp/TSG_RAN/WG2_RL2/TSGR2_118-e/Docs/R2-2206778.zip" TargetMode="External"/><Relationship Id="rId10377" Type="http://schemas.openxmlformats.org/officeDocument/2006/relationships/hyperlink" Target="https://webapp.etsi.org/teldir/ListPersDetails.asp?PersId=21609" TargetMode="External"/><Relationship Id="rId10378" Type="http://schemas.openxmlformats.org/officeDocument/2006/relationships/hyperlink" Target="https://portal.3gpp.org/desktopmodules/Release/ReleaseDetails.aspx?releaseId=191" TargetMode="External"/><Relationship Id="rId10379" Type="http://schemas.openxmlformats.org/officeDocument/2006/relationships/hyperlink" Target="https://portal.3gpp.org/desktopmodules/Specifications/SpecificationDetails.aspx?specificationId=2440" TargetMode="External"/><Relationship Id="rId10380" Type="http://schemas.openxmlformats.org/officeDocument/2006/relationships/hyperlink" Target="https://portal.3gpp.org/desktopmodules/WorkItem/WorkItemDetails.aspx?workitemId=830179" TargetMode="External"/><Relationship Id="rId10381" Type="http://schemas.openxmlformats.org/officeDocument/2006/relationships/hyperlink" Target="https://www.3gpp.org/ftp/TSG_RAN/WG2_RL2/TSGR2_118-e/Docs/R2-2206779.zip" TargetMode="External"/><Relationship Id="rId10382" Type="http://schemas.openxmlformats.org/officeDocument/2006/relationships/hyperlink" Target="https://webapp.etsi.org/teldir/ListPersDetails.asp?PersId=21609" TargetMode="External"/><Relationship Id="rId10383" Type="http://schemas.openxmlformats.org/officeDocument/2006/relationships/hyperlink" Target="https://portal.3gpp.org/desktopmodules/Release/ReleaseDetails.aspx?releaseId=192" TargetMode="External"/><Relationship Id="rId10384" Type="http://schemas.openxmlformats.org/officeDocument/2006/relationships/hyperlink" Target="https://portal.3gpp.org/desktopmodules/Specifications/SpecificationDetails.aspx?specificationId=2440" TargetMode="External"/><Relationship Id="rId10385" Type="http://schemas.openxmlformats.org/officeDocument/2006/relationships/hyperlink" Target="https://portal.3gpp.org/desktopmodules/WorkItem/WorkItemDetails.aspx?workitemId=830179" TargetMode="External"/><Relationship Id="rId10386" Type="http://schemas.openxmlformats.org/officeDocument/2006/relationships/hyperlink" Target="https://www.3gpp.org/ftp/TSG_RAN/WG2_RL2/TSGR2_118-e/Docs/R2-2206780.zip" TargetMode="External"/><Relationship Id="rId10387" Type="http://schemas.openxmlformats.org/officeDocument/2006/relationships/hyperlink" Target="https://webapp.etsi.org/teldir/ListPersDetails.asp?PersId=21609" TargetMode="External"/><Relationship Id="rId10388" Type="http://schemas.openxmlformats.org/officeDocument/2006/relationships/hyperlink" Target="https://portal.3gpp.org/desktopmodules/Release/ReleaseDetails.aspx?releaseId=191" TargetMode="External"/><Relationship Id="rId10389" Type="http://schemas.openxmlformats.org/officeDocument/2006/relationships/hyperlink" Target="https://portal.3gpp.org/desktopmodules/Specifications/SpecificationDetails.aspx?specificationId=2434" TargetMode="External"/><Relationship Id="rId10390" Type="http://schemas.openxmlformats.org/officeDocument/2006/relationships/hyperlink" Target="https://portal.3gpp.org/desktopmodules/WorkItem/WorkItemDetails.aspx?workitemId=830179" TargetMode="External"/><Relationship Id="rId10391" Type="http://schemas.openxmlformats.org/officeDocument/2006/relationships/hyperlink" Target="https://www.3gpp.org/ftp/TSG_RAN/WG2_RL2/TSGR2_118-e/Docs/R2-2206781.zip" TargetMode="External"/><Relationship Id="rId10392" Type="http://schemas.openxmlformats.org/officeDocument/2006/relationships/hyperlink" Target="https://webapp.etsi.org/teldir/ListPersDetails.asp?PersId=21609" TargetMode="External"/><Relationship Id="rId10393" Type="http://schemas.openxmlformats.org/officeDocument/2006/relationships/hyperlink" Target="https://portal.3gpp.org/desktopmodules/Release/ReleaseDetails.aspx?releaseId=192" TargetMode="External"/><Relationship Id="rId10394" Type="http://schemas.openxmlformats.org/officeDocument/2006/relationships/hyperlink" Target="https://portal.3gpp.org/desktopmodules/Specifications/SpecificationDetails.aspx?specificationId=2434" TargetMode="External"/><Relationship Id="rId10395" Type="http://schemas.openxmlformats.org/officeDocument/2006/relationships/hyperlink" Target="https://portal.3gpp.org/desktopmodules/WorkItem/WorkItemDetails.aspx?workitemId=830179" TargetMode="External"/><Relationship Id="rId10396" Type="http://schemas.openxmlformats.org/officeDocument/2006/relationships/hyperlink" Target="https://www.3gpp.org/ftp/TSG_RAN/WG2_RL2/TSGR2_118-e/Docs/R2-2206782.zip" TargetMode="External"/><Relationship Id="rId10397" Type="http://schemas.openxmlformats.org/officeDocument/2006/relationships/hyperlink" Target="https://webapp.etsi.org/teldir/ListPersDetails.asp?PersId=21609" TargetMode="External"/><Relationship Id="rId10398" Type="http://schemas.openxmlformats.org/officeDocument/2006/relationships/hyperlink" Target="https://portal.3gpp.org/desktopmodules/Release/ReleaseDetails.aspx?releaseId=191" TargetMode="External"/><Relationship Id="rId10399" Type="http://schemas.openxmlformats.org/officeDocument/2006/relationships/hyperlink" Target="https://portal.3gpp.org/desktopmodules/Specifications/SpecificationDetails.aspx?specificationId=3197" TargetMode="External"/><Relationship Id="rId10400" Type="http://schemas.openxmlformats.org/officeDocument/2006/relationships/hyperlink" Target="https://portal.3gpp.org/desktopmodules/WorkItem/WorkItemDetails.aspx?workitemId=830179" TargetMode="External"/><Relationship Id="rId10401" Type="http://schemas.openxmlformats.org/officeDocument/2006/relationships/hyperlink" Target="https://www.3gpp.org/ftp/TSG_RAN/WG2_RL2/TSGR2_118-e/Docs/R2-2206783.zip" TargetMode="External"/><Relationship Id="rId10402" Type="http://schemas.openxmlformats.org/officeDocument/2006/relationships/hyperlink" Target="https://webapp.etsi.org/teldir/ListPersDetails.asp?PersId=21609" TargetMode="External"/><Relationship Id="rId10403" Type="http://schemas.openxmlformats.org/officeDocument/2006/relationships/hyperlink" Target="https://portal.3gpp.org/desktopmodules/Release/ReleaseDetails.aspx?releaseId=192" TargetMode="External"/><Relationship Id="rId10404" Type="http://schemas.openxmlformats.org/officeDocument/2006/relationships/hyperlink" Target="https://portal.3gpp.org/desktopmodules/Specifications/SpecificationDetails.aspx?specificationId=3197" TargetMode="External"/><Relationship Id="rId10405" Type="http://schemas.openxmlformats.org/officeDocument/2006/relationships/hyperlink" Target="https://portal.3gpp.org/desktopmodules/WorkItem/WorkItemDetails.aspx?workitemId=830179" TargetMode="External"/><Relationship Id="rId10406" Type="http://schemas.openxmlformats.org/officeDocument/2006/relationships/hyperlink" Target="https://www.3gpp.org/ftp/TSG_RAN/WG2_RL2/TSGR2_118-e/Docs/R2-2206784.zip" TargetMode="External"/><Relationship Id="rId10407" Type="http://schemas.openxmlformats.org/officeDocument/2006/relationships/hyperlink" Target="https://webapp.etsi.org/teldir/ListPersDetails.asp?PersId=21609" TargetMode="External"/><Relationship Id="rId10408" Type="http://schemas.openxmlformats.org/officeDocument/2006/relationships/hyperlink" Target="https://portal.3gpp.org/desktopmodules/Release/ReleaseDetails.aspx?releaseId=191" TargetMode="External"/><Relationship Id="rId10409" Type="http://schemas.openxmlformats.org/officeDocument/2006/relationships/hyperlink" Target="https://portal.3gpp.org/desktopmodules/Specifications/SpecificationDetails.aspx?specificationId=3193" TargetMode="External"/><Relationship Id="rId10410" Type="http://schemas.openxmlformats.org/officeDocument/2006/relationships/hyperlink" Target="https://portal.3gpp.org/desktopmodules/WorkItem/WorkItemDetails.aspx?workitemId=830179" TargetMode="External"/><Relationship Id="rId10411" Type="http://schemas.openxmlformats.org/officeDocument/2006/relationships/hyperlink" Target="https://www.3gpp.org/ftp/TSG_RAN/WG2_RL2/TSGR2_118-e/Docs/R2-2206785.zip" TargetMode="External"/><Relationship Id="rId10412" Type="http://schemas.openxmlformats.org/officeDocument/2006/relationships/hyperlink" Target="https://webapp.etsi.org/teldir/ListPersDetails.asp?PersId=21609" TargetMode="External"/><Relationship Id="rId10413" Type="http://schemas.openxmlformats.org/officeDocument/2006/relationships/hyperlink" Target="https://portal.3gpp.org/desktopmodules/Release/ReleaseDetails.aspx?releaseId=192" TargetMode="External"/><Relationship Id="rId10414" Type="http://schemas.openxmlformats.org/officeDocument/2006/relationships/hyperlink" Target="https://portal.3gpp.org/desktopmodules/Specifications/SpecificationDetails.aspx?specificationId=3193" TargetMode="External"/><Relationship Id="rId10415" Type="http://schemas.openxmlformats.org/officeDocument/2006/relationships/hyperlink" Target="https://portal.3gpp.org/desktopmodules/WorkItem/WorkItemDetails.aspx?workitemId=830179" TargetMode="External"/><Relationship Id="rId10416" Type="http://schemas.openxmlformats.org/officeDocument/2006/relationships/hyperlink" Target="https://www.3gpp.org/ftp/TSG_RAN/WG2_RL2/TSGR2_118-e/Docs/R2-2206786.zip" TargetMode="External"/><Relationship Id="rId10417" Type="http://schemas.openxmlformats.org/officeDocument/2006/relationships/hyperlink" Target="https://webapp.etsi.org/teldir/ListPersDetails.asp?PersId=21609" TargetMode="External"/><Relationship Id="rId10418" Type="http://schemas.openxmlformats.org/officeDocument/2006/relationships/hyperlink" Target="https://portal.3gpp.org/ngppapp/CreateTdoc.aspx?mode=view&amp;contributionId=1333377" TargetMode="External"/><Relationship Id="rId10419" Type="http://schemas.openxmlformats.org/officeDocument/2006/relationships/hyperlink" Target="https://portal.3gpp.org/desktopmodules/Release/ReleaseDetails.aspx?releaseId=192" TargetMode="External"/><Relationship Id="rId10420" Type="http://schemas.openxmlformats.org/officeDocument/2006/relationships/hyperlink" Target="https://portal.3gpp.org/desktopmodules/Specifications/SpecificationDetails.aspx?specificationId=3197" TargetMode="External"/><Relationship Id="rId10421" Type="http://schemas.openxmlformats.org/officeDocument/2006/relationships/hyperlink" Target="https://portal.3gpp.org/desktopmodules/WorkItem/WorkItemDetails.aspx?workitemId=860150" TargetMode="External"/><Relationship Id="rId10422" Type="http://schemas.openxmlformats.org/officeDocument/2006/relationships/hyperlink" Target="https://www.3gpp.org/ftp/TSG_RAN/WG2_RL2/TSGR2_118-e/Docs/R2-2206787.zip" TargetMode="External"/><Relationship Id="rId10423" Type="http://schemas.openxmlformats.org/officeDocument/2006/relationships/hyperlink" Target="https://webapp.etsi.org/teldir/ListPersDetails.asp?PersId=21609" TargetMode="External"/><Relationship Id="rId10424" Type="http://schemas.openxmlformats.org/officeDocument/2006/relationships/hyperlink" Target="https://portal.3gpp.org/ngppapp/CreateTdoc.aspx?mode=view&amp;contributionId=1341059" TargetMode="External"/><Relationship Id="rId10425" Type="http://schemas.openxmlformats.org/officeDocument/2006/relationships/hyperlink" Target="https://portal.3gpp.org/desktopmodules/Release/ReleaseDetails.aspx?releaseId=192" TargetMode="External"/><Relationship Id="rId10426" Type="http://schemas.openxmlformats.org/officeDocument/2006/relationships/hyperlink" Target="https://portal.3gpp.org/desktopmodules/Specifications/SpecificationDetails.aspx?specificationId=3197" TargetMode="External"/><Relationship Id="rId10427" Type="http://schemas.openxmlformats.org/officeDocument/2006/relationships/hyperlink" Target="https://portal.3gpp.org/desktopmodules/WorkItem/WorkItemDetails.aspx?workitemId=860150" TargetMode="External"/><Relationship Id="rId10428" Type="http://schemas.openxmlformats.org/officeDocument/2006/relationships/hyperlink" Target="https://www.3gpp.org/ftp/TSG_RAN/WG2_RL2/TSGR2_118-e/Docs/R2-2206788.zip" TargetMode="External"/><Relationship Id="rId10429" Type="http://schemas.openxmlformats.org/officeDocument/2006/relationships/hyperlink" Target="https://webapp.etsi.org/teldir/ListPersDetails.asp?PersId=21609" TargetMode="External"/><Relationship Id="rId10430" Type="http://schemas.openxmlformats.org/officeDocument/2006/relationships/hyperlink" Target="https://portal.3gpp.org/ngppapp/CreateTdoc.aspx?mode=view&amp;contributionId=1339789" TargetMode="External"/><Relationship Id="rId10431" Type="http://schemas.openxmlformats.org/officeDocument/2006/relationships/hyperlink" Target="https://portal.3gpp.org/desktopmodules/Release/ReleaseDetails.aspx?releaseId=192" TargetMode="External"/><Relationship Id="rId10432" Type="http://schemas.openxmlformats.org/officeDocument/2006/relationships/hyperlink" Target="https://portal.3gpp.org/desktopmodules/Specifications/SpecificationDetails.aspx?specificationId=3194" TargetMode="External"/><Relationship Id="rId10433" Type="http://schemas.openxmlformats.org/officeDocument/2006/relationships/hyperlink" Target="https://portal.3gpp.org/desktopmodules/WorkItem/WorkItemDetails.aspx?workitemId=860149" TargetMode="External"/><Relationship Id="rId10434" Type="http://schemas.openxmlformats.org/officeDocument/2006/relationships/hyperlink" Target="https://www.3gpp.org/ftp/TSG_RAN/WG2_RL2/TSGR2_118-e/Docs/R2-2206789.zip" TargetMode="External"/><Relationship Id="rId10435" Type="http://schemas.openxmlformats.org/officeDocument/2006/relationships/hyperlink" Target="https://webapp.etsi.org/teldir/ListPersDetails.asp?PersId=21609" TargetMode="External"/><Relationship Id="rId10436" Type="http://schemas.openxmlformats.org/officeDocument/2006/relationships/hyperlink" Target="https://portal.3gpp.org/ngppapp/CreateTdoc.aspx?mode=view&amp;contributionId=1339790" TargetMode="External"/><Relationship Id="rId10437" Type="http://schemas.openxmlformats.org/officeDocument/2006/relationships/hyperlink" Target="https://portal.3gpp.org/desktopmodules/Release/ReleaseDetails.aspx?releaseId=192" TargetMode="External"/><Relationship Id="rId10438" Type="http://schemas.openxmlformats.org/officeDocument/2006/relationships/hyperlink" Target="https://portal.3gpp.org/desktopmodules/Specifications/SpecificationDetails.aspx?specificationId=3197" TargetMode="External"/><Relationship Id="rId10439" Type="http://schemas.openxmlformats.org/officeDocument/2006/relationships/hyperlink" Target="https://portal.3gpp.org/desktopmodules/WorkItem/WorkItemDetails.aspx?workitemId=860149" TargetMode="External"/><Relationship Id="rId10440" Type="http://schemas.openxmlformats.org/officeDocument/2006/relationships/hyperlink" Target="https://www.3gpp.org/ftp/TSG_RAN/WG2_RL2/TSGR2_118-e/Docs/R2-2206790.zip" TargetMode="External"/><Relationship Id="rId10441" Type="http://schemas.openxmlformats.org/officeDocument/2006/relationships/hyperlink" Target="https://webapp.etsi.org/teldir/ListPersDetails.asp?PersId=21609" TargetMode="External"/><Relationship Id="rId10442" Type="http://schemas.openxmlformats.org/officeDocument/2006/relationships/hyperlink" Target="https://portal.3gpp.org/ngppapp/CreateTdoc.aspx?mode=view&amp;contributionId=1339995" TargetMode="External"/><Relationship Id="rId10443" Type="http://schemas.openxmlformats.org/officeDocument/2006/relationships/hyperlink" Target="https://portal.3gpp.org/desktopmodules/Release/ReleaseDetails.aspx?releaseId=192" TargetMode="External"/><Relationship Id="rId10444" Type="http://schemas.openxmlformats.org/officeDocument/2006/relationships/hyperlink" Target="https://portal.3gpp.org/desktopmodules/Specifications/SpecificationDetails.aspx?specificationId=3194" TargetMode="External"/><Relationship Id="rId10445" Type="http://schemas.openxmlformats.org/officeDocument/2006/relationships/hyperlink" Target="https://portal.3gpp.org/desktopmodules/WorkItem/WorkItemDetails.aspx?workitemId=860150" TargetMode="External"/><Relationship Id="rId10446" Type="http://schemas.openxmlformats.org/officeDocument/2006/relationships/hyperlink" Target="https://www.3gpp.org/ftp/TSG_RAN/WG2_RL2/TSGR2_118-e/Docs/R2-2206791.zip" TargetMode="External"/><Relationship Id="rId10447" Type="http://schemas.openxmlformats.org/officeDocument/2006/relationships/hyperlink" Target="https://webapp.etsi.org/teldir/ListPersDetails.asp?PersId=21609" TargetMode="External"/><Relationship Id="rId10448" Type="http://schemas.openxmlformats.org/officeDocument/2006/relationships/hyperlink" Target="https://portal.3gpp.org/ngppapp/CreateTdoc.aspx?mode=view&amp;contributionId=1326413" TargetMode="External"/><Relationship Id="rId10449" Type="http://schemas.openxmlformats.org/officeDocument/2006/relationships/hyperlink" Target="https://portal.3gpp.org/desktopmodules/Release/ReleaseDetails.aspx?releaseId=192" TargetMode="External"/><Relationship Id="rId10450" Type="http://schemas.openxmlformats.org/officeDocument/2006/relationships/hyperlink" Target="https://portal.3gpp.org/desktopmodules/Specifications/SpecificationDetails.aspx?specificationId=3194" TargetMode="External"/><Relationship Id="rId10451" Type="http://schemas.openxmlformats.org/officeDocument/2006/relationships/hyperlink" Target="https://portal.3gpp.org/desktopmodules/WorkItem/WorkItemDetails.aspx?workitemId=860150" TargetMode="External"/><Relationship Id="rId10452" Type="http://schemas.openxmlformats.org/officeDocument/2006/relationships/hyperlink" Target="https://www.3gpp.org/ftp/TSG_RAN/WG2_RL2/TSGR2_118-e/Docs/R2-2206792.zip" TargetMode="External"/><Relationship Id="rId10453" Type="http://schemas.openxmlformats.org/officeDocument/2006/relationships/hyperlink" Target="https://webapp.etsi.org/teldir/ListPersDetails.asp?PersId=21609" TargetMode="External"/><Relationship Id="rId10454" Type="http://schemas.openxmlformats.org/officeDocument/2006/relationships/hyperlink" Target="https://portal.3gpp.org/ngppapp/CreateTdoc.aspx?mode=view&amp;contributionId=1339648" TargetMode="External"/><Relationship Id="rId10455" Type="http://schemas.openxmlformats.org/officeDocument/2006/relationships/hyperlink" Target="https://portal.3gpp.org/ngppapp/CreateTdoc.aspx?mode=view&amp;contributionId=1340916" TargetMode="External"/><Relationship Id="rId10456" Type="http://schemas.openxmlformats.org/officeDocument/2006/relationships/hyperlink" Target="https://portal.3gpp.org/desktopmodules/Release/ReleaseDetails.aspx?releaseId=192" TargetMode="External"/><Relationship Id="rId10457" Type="http://schemas.openxmlformats.org/officeDocument/2006/relationships/hyperlink" Target="https://portal.3gpp.org/desktopmodules/Specifications/SpecificationDetails.aspx?specificationId=3197" TargetMode="External"/><Relationship Id="rId10458" Type="http://schemas.openxmlformats.org/officeDocument/2006/relationships/hyperlink" Target="https://portal.3gpp.org/desktopmodules/WorkItem/WorkItemDetails.aspx?workitemId=860141" TargetMode="External"/><Relationship Id="rId10459" Type="http://schemas.openxmlformats.org/officeDocument/2006/relationships/hyperlink" Target="https://www.3gpp.org/ftp/TSG_RAN/WG2_RL2/TSGR2_118-e/Docs/R2-2206793.zip" TargetMode="External"/><Relationship Id="rId10460" Type="http://schemas.openxmlformats.org/officeDocument/2006/relationships/hyperlink" Target="https://webapp.etsi.org/teldir/ListPersDetails.asp?PersId=21609" TargetMode="External"/><Relationship Id="rId10461" Type="http://schemas.openxmlformats.org/officeDocument/2006/relationships/hyperlink" Target="https://portal.3gpp.org/ngppapp/CreateTdoc.aspx?mode=view&amp;contributionId=1339784" TargetMode="External"/><Relationship Id="rId10462" Type="http://schemas.openxmlformats.org/officeDocument/2006/relationships/hyperlink" Target="https://portal.3gpp.org/ngppapp/CreateTdoc.aspx?mode=view&amp;contributionId=1340917" TargetMode="External"/><Relationship Id="rId10463" Type="http://schemas.openxmlformats.org/officeDocument/2006/relationships/hyperlink" Target="https://portal.3gpp.org/desktopmodules/Release/ReleaseDetails.aspx?releaseId=192" TargetMode="External"/><Relationship Id="rId10464" Type="http://schemas.openxmlformats.org/officeDocument/2006/relationships/hyperlink" Target="https://portal.3gpp.org/desktopmodules/Specifications/SpecificationDetails.aspx?specificationId=2440" TargetMode="External"/><Relationship Id="rId10465" Type="http://schemas.openxmlformats.org/officeDocument/2006/relationships/hyperlink" Target="https://portal.3gpp.org/desktopmodules/WorkItem/WorkItemDetails.aspx?workitemId=860141" TargetMode="External"/><Relationship Id="rId10466" Type="http://schemas.openxmlformats.org/officeDocument/2006/relationships/hyperlink" Target="https://www.3gpp.org/ftp/TSG_RAN/WG2_RL2/TSGR2_118-e/Docs/R2-2206794.zip" TargetMode="External"/><Relationship Id="rId10467" Type="http://schemas.openxmlformats.org/officeDocument/2006/relationships/hyperlink" Target="https://webapp.etsi.org/teldir/ListPersDetails.asp?PersId=21609" TargetMode="External"/><Relationship Id="rId10468" Type="http://schemas.openxmlformats.org/officeDocument/2006/relationships/hyperlink" Target="https://portal.3gpp.org/desktopmodules/Release/ReleaseDetails.aspx?releaseId=192" TargetMode="External"/><Relationship Id="rId10469" Type="http://schemas.openxmlformats.org/officeDocument/2006/relationships/hyperlink" Target="https://portal.3gpp.org/desktopmodules/Specifications/SpecificationDetails.aspx?specificationId=2437" TargetMode="External"/><Relationship Id="rId10470" Type="http://schemas.openxmlformats.org/officeDocument/2006/relationships/hyperlink" Target="https://portal.3gpp.org/desktopmodules/WorkItem/WorkItemDetails.aspx?workitemId=920069" TargetMode="External"/><Relationship Id="rId10471" Type="http://schemas.openxmlformats.org/officeDocument/2006/relationships/hyperlink" Target="https://www.3gpp.org/ftp/TSG_RAN/WG2_RL2/TSGR2_118-e/Docs/R2-2206795.zip" TargetMode="External"/><Relationship Id="rId10472" Type="http://schemas.openxmlformats.org/officeDocument/2006/relationships/hyperlink" Target="https://webapp.etsi.org/teldir/ListPersDetails.asp?PersId=21609" TargetMode="External"/><Relationship Id="rId10473" Type="http://schemas.openxmlformats.org/officeDocument/2006/relationships/hyperlink" Target="https://portal.3gpp.org/desktopmodules/Release/ReleaseDetails.aspx?releaseId=192" TargetMode="External"/><Relationship Id="rId10474" Type="http://schemas.openxmlformats.org/officeDocument/2006/relationships/hyperlink" Target="https://portal.3gpp.org/desktopmodules/WorkItem/WorkItemDetails.aspx?workitemId=850047" TargetMode="External"/><Relationship Id="rId10475" Type="http://schemas.openxmlformats.org/officeDocument/2006/relationships/hyperlink" Target="https://www.3gpp.org/ftp/TSG_RAN/WG2_RL2/TSGR2_118-e/Docs/R2-2206796.zip" TargetMode="External"/><Relationship Id="rId10476" Type="http://schemas.openxmlformats.org/officeDocument/2006/relationships/hyperlink" Target="https://webapp.etsi.org/teldir/ListPersDetails.asp?PersId=21609" TargetMode="External"/><Relationship Id="rId10477" Type="http://schemas.openxmlformats.org/officeDocument/2006/relationships/hyperlink" Target="https://portal.3gpp.org/desktopmodules/Release/ReleaseDetails.aspx?releaseId=192" TargetMode="External"/><Relationship Id="rId10478" Type="http://schemas.openxmlformats.org/officeDocument/2006/relationships/hyperlink" Target="https://www.3gpp.org/ftp/TSG_RAN/WG2_RL2/TSGR2_118-e/Docs/R2-2206797.zip" TargetMode="External"/><Relationship Id="rId10479" Type="http://schemas.openxmlformats.org/officeDocument/2006/relationships/hyperlink" Target="https://webapp.etsi.org/teldir/ListPersDetails.asp?PersId=21609" TargetMode="External"/><Relationship Id="rId10480" Type="http://schemas.openxmlformats.org/officeDocument/2006/relationships/hyperlink" Target="https://portal.3gpp.org/desktopmodules/Release/ReleaseDetails.aspx?releaseId=192" TargetMode="External"/><Relationship Id="rId10481" Type="http://schemas.openxmlformats.org/officeDocument/2006/relationships/hyperlink" Target="https://portal.3gpp.org/desktopmodules/WorkItem/WorkItemDetails.aspx?workitemId=911108" TargetMode="External"/><Relationship Id="rId10482" Type="http://schemas.openxmlformats.org/officeDocument/2006/relationships/hyperlink" Target="https://www.3gpp.org/ftp/TSG_RAN/WG2_RL2/TSGR2_118-e/Docs/R2-2206798.zip" TargetMode="External"/><Relationship Id="rId10483" Type="http://schemas.openxmlformats.org/officeDocument/2006/relationships/hyperlink" Target="https://webapp.etsi.org/teldir/ListPersDetails.asp?PersId=21609" TargetMode="External"/><Relationship Id="rId10484" Type="http://schemas.openxmlformats.org/officeDocument/2006/relationships/hyperlink" Target="https://portal.3gpp.org/desktopmodules/Release/ReleaseDetails.aspx?releaseId=192" TargetMode="External"/><Relationship Id="rId10485" Type="http://schemas.openxmlformats.org/officeDocument/2006/relationships/hyperlink" Target="https://portal.3gpp.org/desktopmodules/WorkItem/WorkItemDetails.aspx?workitemId=860151" TargetMode="External"/><Relationship Id="rId10486" Type="http://schemas.openxmlformats.org/officeDocument/2006/relationships/hyperlink" Target="https://www.3gpp.org/ftp/TSG_RAN/WG2_RL2/TSGR2_118-e/Docs/R2-2206799.zip" TargetMode="External"/><Relationship Id="rId10487" Type="http://schemas.openxmlformats.org/officeDocument/2006/relationships/hyperlink" Target="https://webapp.etsi.org/teldir/ListPersDetails.asp?PersId=21609" TargetMode="External"/><Relationship Id="rId10488" Type="http://schemas.openxmlformats.org/officeDocument/2006/relationships/hyperlink" Target="https://portal.3gpp.org/desktopmodules/Release/ReleaseDetails.aspx?releaseId=192" TargetMode="External"/><Relationship Id="rId10489" Type="http://schemas.openxmlformats.org/officeDocument/2006/relationships/hyperlink" Target="https://portal.3gpp.org/desktopmodules/WorkItem/WorkItemDetails.aspx?workitemId=911108" TargetMode="External"/><Relationship Id="rId10490" Type="http://schemas.openxmlformats.org/officeDocument/2006/relationships/hyperlink" Target="https://www.3gpp.org/ftp/TSG_RAN/WG2_RL2/TSGR2_118-e/Docs/R2-2206800.zip" TargetMode="External"/><Relationship Id="rId10491" Type="http://schemas.openxmlformats.org/officeDocument/2006/relationships/hyperlink" Target="https://webapp.etsi.org/teldir/ListPersDetails.asp?PersId=21609" TargetMode="External"/><Relationship Id="rId10492" Type="http://schemas.openxmlformats.org/officeDocument/2006/relationships/hyperlink" Target="https://portal.3gpp.org/desktopmodules/Release/ReleaseDetails.aspx?releaseId=192" TargetMode="External"/><Relationship Id="rId10493" Type="http://schemas.openxmlformats.org/officeDocument/2006/relationships/hyperlink" Target="https://portal.3gpp.org/desktopmodules/WorkItem/WorkItemDetails.aspx?workitemId=911107" TargetMode="External"/><Relationship Id="rId10494" Type="http://schemas.openxmlformats.org/officeDocument/2006/relationships/hyperlink" Target="https://www.3gpp.org/ftp/TSG_RAN/WG2_RL2/TSGR2_118-e/Docs/R2-2206801.zip" TargetMode="External"/><Relationship Id="rId10495" Type="http://schemas.openxmlformats.org/officeDocument/2006/relationships/hyperlink" Target="https://webapp.etsi.org/teldir/ListPersDetails.asp?PersId=21609" TargetMode="External"/><Relationship Id="rId10496" Type="http://schemas.openxmlformats.org/officeDocument/2006/relationships/hyperlink" Target="https://portal.3gpp.org/desktopmodules/Release/ReleaseDetails.aspx?releaseId=192" TargetMode="External"/><Relationship Id="rId10497" Type="http://schemas.openxmlformats.org/officeDocument/2006/relationships/hyperlink" Target="https://portal.3gpp.org/desktopmodules/WorkItem/WorkItemDetails.aspx?workitemId=900160" TargetMode="External"/><Relationship Id="rId10498" Type="http://schemas.openxmlformats.org/officeDocument/2006/relationships/hyperlink" Target="https://www.3gpp.org/ftp/TSG_RAN/WG2_RL2/TSGR2_118-e/Docs/R2-2206802.zip" TargetMode="External"/><Relationship Id="rId10499" Type="http://schemas.openxmlformats.org/officeDocument/2006/relationships/hyperlink" Target="https://webapp.etsi.org/teldir/ListPersDetails.asp?PersId=21609" TargetMode="External"/><Relationship Id="rId10500" Type="http://schemas.openxmlformats.org/officeDocument/2006/relationships/hyperlink" Target="https://portal.3gpp.org/desktopmodules/Release/ReleaseDetails.aspx?releaseId=192" TargetMode="External"/><Relationship Id="rId10501" Type="http://schemas.openxmlformats.org/officeDocument/2006/relationships/hyperlink" Target="https://portal.3gpp.org/desktopmodules/WorkItem/WorkItemDetails.aspx?workitemId=900160" TargetMode="External"/><Relationship Id="rId10502" Type="http://schemas.openxmlformats.org/officeDocument/2006/relationships/hyperlink" Target="https://www.3gpp.org/ftp/TSG_RAN/WG2_RL2/TSGR2_118-e/Docs/R2-2206803.zip" TargetMode="External"/><Relationship Id="rId10503" Type="http://schemas.openxmlformats.org/officeDocument/2006/relationships/hyperlink" Target="https://webapp.etsi.org/teldir/ListPersDetails.asp?PersId=21609" TargetMode="External"/><Relationship Id="rId10504" Type="http://schemas.openxmlformats.org/officeDocument/2006/relationships/hyperlink" Target="https://portal.3gpp.org/desktopmodules/Release/ReleaseDetails.aspx?releaseId=192" TargetMode="External"/><Relationship Id="rId10505" Type="http://schemas.openxmlformats.org/officeDocument/2006/relationships/hyperlink" Target="https://portal.3gpp.org/desktopmodules/WorkItem/WorkItemDetails.aspx?workitemId=800188" TargetMode="External"/><Relationship Id="rId10506" Type="http://schemas.openxmlformats.org/officeDocument/2006/relationships/hyperlink" Target="https://www.3gpp.org/ftp/TSG_RAN/WG2_RL2/TSGR2_118-e/Docs/R2-2206804.zip" TargetMode="External"/><Relationship Id="rId10507" Type="http://schemas.openxmlformats.org/officeDocument/2006/relationships/hyperlink" Target="https://webapp.etsi.org/teldir/ListPersDetails.asp?PersId=21609" TargetMode="External"/><Relationship Id="rId10508" Type="http://schemas.openxmlformats.org/officeDocument/2006/relationships/hyperlink" Target="https://portal.3gpp.org/desktopmodules/Release/ReleaseDetails.aspx?releaseId=192" TargetMode="External"/><Relationship Id="rId10509" Type="http://schemas.openxmlformats.org/officeDocument/2006/relationships/hyperlink" Target="https://portal.3gpp.org/desktopmodules/WorkItem/WorkItemDetails.aspx?workitemId=890157" TargetMode="External"/><Relationship Id="rId10510" Type="http://schemas.openxmlformats.org/officeDocument/2006/relationships/hyperlink" Target="https://www.3gpp.org/ftp/TSG_RAN/WG2_RL2/TSGR2_118-e/Docs/R2-2206805.zip" TargetMode="External"/><Relationship Id="rId10511" Type="http://schemas.openxmlformats.org/officeDocument/2006/relationships/hyperlink" Target="https://webapp.etsi.org/teldir/ListPersDetails.asp?PersId=21609" TargetMode="External"/><Relationship Id="rId10512" Type="http://schemas.openxmlformats.org/officeDocument/2006/relationships/hyperlink" Target="https://portal.3gpp.org/desktopmodules/Release/ReleaseDetails.aspx?releaseId=192" TargetMode="External"/><Relationship Id="rId10513" Type="http://schemas.openxmlformats.org/officeDocument/2006/relationships/hyperlink" Target="https://portal.3gpp.org/desktopmodules/WorkItem/WorkItemDetails.aspx?workitemId=750167" TargetMode="External"/><Relationship Id="rId10514" Type="http://schemas.openxmlformats.org/officeDocument/2006/relationships/hyperlink" Target="https://www.3gpp.org/ftp/TSG_RAN/WG2_RL2/TSGR2_118-e/Docs/R2-2206806.zip" TargetMode="External"/><Relationship Id="rId10515" Type="http://schemas.openxmlformats.org/officeDocument/2006/relationships/hyperlink" Target="https://webapp.etsi.org/teldir/ListPersDetails.asp?PersId=21609" TargetMode="External"/><Relationship Id="rId10516"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WorkItem/WorkItemDetails.aspx?workitemId=860045" TargetMode="External"/><Relationship Id="rId10518" Type="http://schemas.openxmlformats.org/officeDocument/2006/relationships/hyperlink" Target="https://www.3gpp.org/ftp/TSG_RAN/WG2_RL2/TSGR2_118-e/Docs/R2-2206807.zip" TargetMode="External"/><Relationship Id="rId10519" Type="http://schemas.openxmlformats.org/officeDocument/2006/relationships/hyperlink" Target="https://webapp.etsi.org/teldir/ListPersDetails.asp?PersId=21609" TargetMode="External"/><Relationship Id="rId10520" Type="http://schemas.openxmlformats.org/officeDocument/2006/relationships/hyperlink" Target="https://portal.3gpp.org/desktopmodules/Release/ReleaseDetails.aspx?releaseId=193" TargetMode="External"/><Relationship Id="rId10521" Type="http://schemas.openxmlformats.org/officeDocument/2006/relationships/hyperlink" Target="https://www.3gpp.org/ftp/TSG_RAN/WG2_RL2/TSGR2_118-e/Docs/R2-2206808.zip" TargetMode="External"/><Relationship Id="rId10522" Type="http://schemas.openxmlformats.org/officeDocument/2006/relationships/hyperlink" Target="https://webapp.etsi.org/teldir/ListPersDetails.asp?PersId=21609" TargetMode="External"/><Relationship Id="rId10523" Type="http://schemas.openxmlformats.org/officeDocument/2006/relationships/hyperlink" Target="https://portal.3gpp.org/desktopmodules/Release/ReleaseDetails.aspx?releaseId=192" TargetMode="External"/><Relationship Id="rId10524" Type="http://schemas.openxmlformats.org/officeDocument/2006/relationships/hyperlink" Target="https://portal.3gpp.org/desktopmodules/WorkItem/WorkItemDetails.aspx?workitemId=860141" TargetMode="External"/><Relationship Id="rId10525" Type="http://schemas.openxmlformats.org/officeDocument/2006/relationships/hyperlink" Target="https://www.3gpp.org/ftp/TSG_RAN/WG2_RL2/TSGR2_118-e/Docs/R2-2206809.zip" TargetMode="External"/><Relationship Id="rId10526" Type="http://schemas.openxmlformats.org/officeDocument/2006/relationships/hyperlink" Target="https://webapp.etsi.org/teldir/ListPersDetails.asp?PersId=21609" TargetMode="External"/><Relationship Id="rId10527" Type="http://schemas.openxmlformats.org/officeDocument/2006/relationships/hyperlink" Target="https://portal.3gpp.org/desktopmodules/Release/ReleaseDetails.aspx?releaseId=192" TargetMode="External"/><Relationship Id="rId10528" Type="http://schemas.openxmlformats.org/officeDocument/2006/relationships/hyperlink" Target="https://portal.3gpp.org/desktopmodules/WorkItem/WorkItemDetails.aspx?workitemId=860140" TargetMode="External"/><Relationship Id="rId10529" Type="http://schemas.openxmlformats.org/officeDocument/2006/relationships/hyperlink" Target="https://www.3gpp.org/ftp/TSG_RAN/WG2_RL2/TSGR2_118-e/Docs/R2-2206810.zip" TargetMode="External"/><Relationship Id="rId10530" Type="http://schemas.openxmlformats.org/officeDocument/2006/relationships/hyperlink" Target="https://webapp.etsi.org/teldir/ListPersDetails.asp?PersId=21609" TargetMode="External"/><Relationship Id="rId10531" Type="http://schemas.openxmlformats.org/officeDocument/2006/relationships/hyperlink" Target="https://portal.3gpp.org/desktopmodules/Release/ReleaseDetails.aspx?releaseId=192" TargetMode="External"/><Relationship Id="rId10532" Type="http://schemas.openxmlformats.org/officeDocument/2006/relationships/hyperlink" Target="https://portal.3gpp.org/desktopmodules/WorkItem/WorkItemDetails.aspx?workitemId=900160" TargetMode="External"/><Relationship Id="rId10533" Type="http://schemas.openxmlformats.org/officeDocument/2006/relationships/hyperlink" Target="https://www.3gpp.org/ftp/TSG_RAN/WG2_RL2/TSGR2_118-e/Docs/R2-2206811.zip" TargetMode="External"/><Relationship Id="rId10534" Type="http://schemas.openxmlformats.org/officeDocument/2006/relationships/hyperlink" Target="https://webapp.etsi.org/teldir/ListPersDetails.asp?PersId=21609" TargetMode="External"/><Relationship Id="rId10535" Type="http://schemas.openxmlformats.org/officeDocument/2006/relationships/hyperlink" Target="https://portal.3gpp.org/desktopmodules/Release/ReleaseDetails.aspx?releaseId=191" TargetMode="External"/><Relationship Id="rId10536" Type="http://schemas.openxmlformats.org/officeDocument/2006/relationships/hyperlink" Target="https://www.3gpp.org/ftp/TSG_RAN/WG2_RL2/TSGR2_118-e/Docs/R2-2206812.zip" TargetMode="External"/><Relationship Id="rId10537" Type="http://schemas.openxmlformats.org/officeDocument/2006/relationships/hyperlink" Target="https://webapp.etsi.org/teldir/ListPersDetails.asp?PersId=21609" TargetMode="External"/><Relationship Id="rId10538" Type="http://schemas.openxmlformats.org/officeDocument/2006/relationships/hyperlink" Target="https://portal.3gpp.org/desktopmodules/Release/ReleaseDetails.aspx?releaseId=192" TargetMode="External"/><Relationship Id="rId10539" Type="http://schemas.openxmlformats.org/officeDocument/2006/relationships/hyperlink" Target="https://portal.3gpp.org/desktopmodules/WorkItem/WorkItemDetails.aspx?workitemId=860150" TargetMode="External"/><Relationship Id="rId10540" Type="http://schemas.openxmlformats.org/officeDocument/2006/relationships/hyperlink" Target="https://www.3gpp.org/ftp/TSG_RAN/WG2_RL2/TSGR2_118-e/Docs/R2-2206813.zip" TargetMode="External"/><Relationship Id="rId10541" Type="http://schemas.openxmlformats.org/officeDocument/2006/relationships/hyperlink" Target="https://webapp.etsi.org/teldir/ListPersDetails.asp?PersId=21609" TargetMode="External"/><Relationship Id="rId10542" Type="http://schemas.openxmlformats.org/officeDocument/2006/relationships/hyperlink" Target="https://portal.3gpp.org/desktopmodules/Release/ReleaseDetails.aspx?releaseId=192" TargetMode="External"/><Relationship Id="rId10543" Type="http://schemas.openxmlformats.org/officeDocument/2006/relationships/hyperlink" Target="https://portal.3gpp.org/desktopmodules/WorkItem/WorkItemDetails.aspx?workitemId=860146" TargetMode="External"/><Relationship Id="rId10544" Type="http://schemas.openxmlformats.org/officeDocument/2006/relationships/hyperlink" Target="https://www.3gpp.org/ftp/TSG_RAN/WG2_RL2/TSGR2_118-e/Docs/R2-2206814.zip" TargetMode="External"/><Relationship Id="rId10545" Type="http://schemas.openxmlformats.org/officeDocument/2006/relationships/hyperlink" Target="https://webapp.etsi.org/teldir/ListPersDetails.asp?PersId=21609" TargetMode="External"/><Relationship Id="rId10546" Type="http://schemas.openxmlformats.org/officeDocument/2006/relationships/hyperlink" Target="https://portal.3gpp.org/ngppapp/CreateTdoc.aspx?mode=view&amp;contributionId=1339710" TargetMode="External"/><Relationship Id="rId10547" Type="http://schemas.openxmlformats.org/officeDocument/2006/relationships/hyperlink" Target="https://portal.3gpp.org/desktopmodules/Release/ReleaseDetails.aspx?releaseId=192" TargetMode="External"/><Relationship Id="rId10548" Type="http://schemas.openxmlformats.org/officeDocument/2006/relationships/hyperlink" Target="https://portal.3gpp.org/desktopmodules/Specifications/SpecificationDetails.aspx?specificationId=3197" TargetMode="External"/><Relationship Id="rId10549" Type="http://schemas.openxmlformats.org/officeDocument/2006/relationships/hyperlink" Target="https://portal.3gpp.org/desktopmodules/WorkItem/WorkItemDetails.aspx?workitemId=900160" TargetMode="External"/><Relationship Id="rId10550" Type="http://schemas.openxmlformats.org/officeDocument/2006/relationships/hyperlink" Target="https://www.3gpp.org/ftp/TSG_RAN/WG2_RL2/TSGR2_118-e/Docs/R2-2206815.zip" TargetMode="External"/><Relationship Id="rId10551" Type="http://schemas.openxmlformats.org/officeDocument/2006/relationships/hyperlink" Target="https://webapp.etsi.org/teldir/ListPersDetails.asp?PersId=21609" TargetMode="External"/><Relationship Id="rId10552" Type="http://schemas.openxmlformats.org/officeDocument/2006/relationships/hyperlink" Target="https://portal.3gpp.org/desktopmodules/Release/ReleaseDetails.aspx?releaseId=192" TargetMode="External"/><Relationship Id="rId10553" Type="http://schemas.openxmlformats.org/officeDocument/2006/relationships/hyperlink" Target="https://portal.3gpp.org/desktopmodules/Specifications/SpecificationDetails.aspx?specificationId=3191" TargetMode="External"/><Relationship Id="rId10554" Type="http://schemas.openxmlformats.org/officeDocument/2006/relationships/hyperlink" Target="https://portal.3gpp.org/desktopmodules/WorkItem/WorkItemDetails.aspx?workitemId=860148" TargetMode="External"/><Relationship Id="rId10555" Type="http://schemas.openxmlformats.org/officeDocument/2006/relationships/hyperlink" Target="https://www.3gpp.org/ftp/TSG_RAN/WG2_RL2/TSGR2_118-e/Docs/R2-2206816.zip" TargetMode="External"/><Relationship Id="rId10556" Type="http://schemas.openxmlformats.org/officeDocument/2006/relationships/hyperlink" Target="https://webapp.etsi.org/teldir/ListPersDetails.asp?PersId=21609" TargetMode="External"/><Relationship Id="rId10557" Type="http://schemas.openxmlformats.org/officeDocument/2006/relationships/hyperlink" Target="https://portal.3gpp.org/desktopmodules/Release/ReleaseDetails.aspx?releaseId=192" TargetMode="External"/><Relationship Id="rId10558" Type="http://schemas.openxmlformats.org/officeDocument/2006/relationships/hyperlink" Target="https://portal.3gpp.org/desktopmodules/Specifications/SpecificationDetails.aspx?specificationId=3196" TargetMode="External"/><Relationship Id="rId10559" Type="http://schemas.openxmlformats.org/officeDocument/2006/relationships/hyperlink" Target="https://portal.3gpp.org/desktopmodules/WorkItem/WorkItemDetails.aspx?workitemId=860148" TargetMode="External"/><Relationship Id="rId10560" Type="http://schemas.openxmlformats.org/officeDocument/2006/relationships/hyperlink" Target="https://www.3gpp.org/ftp/TSG_RAN/WG2_RL2/TSGR2_118-e/Docs/R2-2206817.zip" TargetMode="External"/><Relationship Id="rId10561" Type="http://schemas.openxmlformats.org/officeDocument/2006/relationships/hyperlink" Target="https://webapp.etsi.org/teldir/ListPersDetails.asp?PersId=21609" TargetMode="External"/><Relationship Id="rId10562" Type="http://schemas.openxmlformats.org/officeDocument/2006/relationships/hyperlink" Target="https://portal.3gpp.org/ngppapp/CreateTdoc.aspx?mode=view&amp;contributionId=1340143" TargetMode="External"/><Relationship Id="rId10563" Type="http://schemas.openxmlformats.org/officeDocument/2006/relationships/hyperlink" Target="https://portal.3gpp.org/desktopmodules/Release/ReleaseDetails.aspx?releaseId=192" TargetMode="External"/><Relationship Id="rId10564" Type="http://schemas.openxmlformats.org/officeDocument/2006/relationships/hyperlink" Target="https://portal.3gpp.org/desktopmodules/Specifications/SpecificationDetails.aspx?specificationId=3310" TargetMode="External"/><Relationship Id="rId10565" Type="http://schemas.openxmlformats.org/officeDocument/2006/relationships/hyperlink" Target="https://portal.3gpp.org/desktopmodules/WorkItem/WorkItemDetails.aspx?workitemId=900160" TargetMode="External"/><Relationship Id="rId10566" Type="http://schemas.openxmlformats.org/officeDocument/2006/relationships/hyperlink" Target="https://www.3gpp.org/ftp/TSG_RAN/WG2_RL2/TSGR2_118-e/Docs/R2-2206818.zip" TargetMode="External"/><Relationship Id="rId10567" Type="http://schemas.openxmlformats.org/officeDocument/2006/relationships/hyperlink" Target="https://webapp.etsi.org/teldir/ListPersDetails.asp?PersId=21609" TargetMode="External"/><Relationship Id="rId10568" Type="http://schemas.openxmlformats.org/officeDocument/2006/relationships/hyperlink" Target="https://portal.3gpp.org/ngppapp/CreateTdoc.aspx?mode=view&amp;contributionId=1323859" TargetMode="External"/><Relationship Id="rId10569" Type="http://schemas.openxmlformats.org/officeDocument/2006/relationships/hyperlink" Target="https://portal.3gpp.org/ngppapp/CreateTdoc.aspx?mode=view&amp;contributionId=1341060" TargetMode="External"/><Relationship Id="rId10570" Type="http://schemas.openxmlformats.org/officeDocument/2006/relationships/hyperlink" Target="https://portal.3gpp.org/desktopmodules/Release/ReleaseDetails.aspx?releaseId=192" TargetMode="External"/><Relationship Id="rId10571" Type="http://schemas.openxmlformats.org/officeDocument/2006/relationships/hyperlink" Target="https://portal.3gpp.org/desktopmodules/Specifications/SpecificationDetails.aspx?specificationId=3198" TargetMode="External"/><Relationship Id="rId10572" Type="http://schemas.openxmlformats.org/officeDocument/2006/relationships/hyperlink" Target="https://portal.3gpp.org/desktopmodules/WorkItem/WorkItemDetails.aspx?workitemId=860147" TargetMode="External"/><Relationship Id="rId10573" Type="http://schemas.openxmlformats.org/officeDocument/2006/relationships/hyperlink" Target="https://www.3gpp.org/ftp/TSG_RAN/WG2_RL2/TSGR2_118-e/Docs/R2-2206819.zip" TargetMode="External"/><Relationship Id="rId10574" Type="http://schemas.openxmlformats.org/officeDocument/2006/relationships/hyperlink" Target="https://webapp.etsi.org/teldir/ListPersDetails.asp?PersId=21609" TargetMode="External"/><Relationship Id="rId10575" Type="http://schemas.openxmlformats.org/officeDocument/2006/relationships/hyperlink" Target="https://portal.3gpp.org/ngppapp/CreateTdoc.aspx?mode=view&amp;contributionId=1328825" TargetMode="External"/><Relationship Id="rId10576" Type="http://schemas.openxmlformats.org/officeDocument/2006/relationships/hyperlink" Target="https://portal.3gpp.org/desktopmodules/Release/ReleaseDetails.aspx?releaseId=192" TargetMode="External"/><Relationship Id="rId10577" Type="http://schemas.openxmlformats.org/officeDocument/2006/relationships/hyperlink" Target="https://portal.3gpp.org/desktopmodules/Specifications/SpecificationDetails.aspx?specificationId=3191" TargetMode="External"/><Relationship Id="rId10578" Type="http://schemas.openxmlformats.org/officeDocument/2006/relationships/hyperlink" Target="https://portal.3gpp.org/desktopmodules/WorkItem/WorkItemDetails.aspx?workitemId=860151" TargetMode="External"/><Relationship Id="rId10579" Type="http://schemas.openxmlformats.org/officeDocument/2006/relationships/hyperlink" Target="https://www.3gpp.org/ftp/TSG_RAN/WG2_RL2/TSGR2_118-e/Docs/R2-2206820.zip" TargetMode="External"/><Relationship Id="rId10580" Type="http://schemas.openxmlformats.org/officeDocument/2006/relationships/hyperlink" Target="https://webapp.etsi.org/teldir/ListPersDetails.asp?PersId=21609" TargetMode="External"/><Relationship Id="rId10581" Type="http://schemas.openxmlformats.org/officeDocument/2006/relationships/hyperlink" Target="https://portal.3gpp.org/ngppapp/CreateTdoc.aspx?mode=view&amp;contributionId=1328830" TargetMode="External"/><Relationship Id="rId10582" Type="http://schemas.openxmlformats.org/officeDocument/2006/relationships/hyperlink" Target="https://portal.3gpp.org/ngppapp/CreateTdoc.aspx?mode=view&amp;contributionId=1341061" TargetMode="External"/><Relationship Id="rId10583" Type="http://schemas.openxmlformats.org/officeDocument/2006/relationships/hyperlink" Target="https://portal.3gpp.org/desktopmodules/Release/ReleaseDetails.aspx?releaseId=192" TargetMode="External"/><Relationship Id="rId10584" Type="http://schemas.openxmlformats.org/officeDocument/2006/relationships/hyperlink" Target="https://portal.3gpp.org/desktopmodules/Specifications/SpecificationDetails.aspx?specificationId=3191" TargetMode="External"/><Relationship Id="rId10585" Type="http://schemas.openxmlformats.org/officeDocument/2006/relationships/hyperlink" Target="https://www.3gpp.org/ftp/TSG_RAN/WG2_RL2/TSGR2_118-e/Docs/R2-2206821.zip" TargetMode="External"/><Relationship Id="rId10586" Type="http://schemas.openxmlformats.org/officeDocument/2006/relationships/hyperlink" Target="https://webapp.etsi.org/teldir/ListPersDetails.asp?PersId=21609" TargetMode="External"/><Relationship Id="rId10587" Type="http://schemas.openxmlformats.org/officeDocument/2006/relationships/hyperlink" Target="https://portal.3gpp.org/desktopmodules/Release/ReleaseDetails.aspx?releaseId=192" TargetMode="External"/><Relationship Id="rId10588" Type="http://schemas.openxmlformats.org/officeDocument/2006/relationships/hyperlink" Target="https://portal.3gpp.org/desktopmodules/Specifications/SpecificationDetails.aspx?specificationId=3197" TargetMode="External"/><Relationship Id="rId10589" Type="http://schemas.openxmlformats.org/officeDocument/2006/relationships/hyperlink" Target="https://portal.3gpp.org/desktopmodules/WorkItem/WorkItemDetails.aspx?workitemId=750167" TargetMode="External"/><Relationship Id="rId10590" Type="http://schemas.openxmlformats.org/officeDocument/2006/relationships/hyperlink" Target="https://www.3gpp.org/ftp/TSG_RAN/WG2_RL2/TSGR2_118-e/Docs/R2-2206822.zip" TargetMode="External"/><Relationship Id="rId10591" Type="http://schemas.openxmlformats.org/officeDocument/2006/relationships/hyperlink" Target="https://webapp.etsi.org/teldir/ListPersDetails.asp?PersId=21609" TargetMode="External"/><Relationship Id="rId10592" Type="http://schemas.openxmlformats.org/officeDocument/2006/relationships/hyperlink" Target="https://portal.3gpp.org/desktopmodules/Release/ReleaseDetails.aspx?releaseId=192" TargetMode="External"/><Relationship Id="rId10593" Type="http://schemas.openxmlformats.org/officeDocument/2006/relationships/hyperlink" Target="https://www.3gpp.org/ftp/TSG_RAN/WG2_RL2/TSGR2_118-e/Docs/R2-2206823.zip" TargetMode="External"/><Relationship Id="rId10594" Type="http://schemas.openxmlformats.org/officeDocument/2006/relationships/hyperlink" Target="https://webapp.etsi.org/teldir/ListPersDetails.asp?PersId=21609" TargetMode="External"/><Relationship Id="rId10595" Type="http://schemas.openxmlformats.org/officeDocument/2006/relationships/hyperlink" Target="https://portal.3gpp.org/ngppapp/CreateTdoc.aspx?mode=view&amp;contributionId=1339696" TargetMode="External"/><Relationship Id="rId10596" Type="http://schemas.openxmlformats.org/officeDocument/2006/relationships/hyperlink" Target="https://portal.3gpp.org/desktopmodules/Release/ReleaseDetails.aspx?releaseId=192" TargetMode="External"/><Relationship Id="rId10597" Type="http://schemas.openxmlformats.org/officeDocument/2006/relationships/hyperlink" Target="https://portal.3gpp.org/desktopmodules/Specifications/SpecificationDetails.aspx?specificationId=3197" TargetMode="External"/><Relationship Id="rId10598" Type="http://schemas.openxmlformats.org/officeDocument/2006/relationships/hyperlink" Target="https://portal.3gpp.org/desktopmodules/WorkItem/WorkItemDetails.aspx?workitemId=911105" TargetMode="External"/><Relationship Id="rId10599" Type="http://schemas.openxmlformats.org/officeDocument/2006/relationships/hyperlink" Target="https://www.3gpp.org/ftp/TSG_RAN/WG2_RL2/TSGR2_118-e/Docs/R2-2206824.zip" TargetMode="External"/><Relationship Id="rId10600" Type="http://schemas.openxmlformats.org/officeDocument/2006/relationships/hyperlink" Target="https://webapp.etsi.org/teldir/ListPersDetails.asp?PersId=21609" TargetMode="External"/><Relationship Id="rId10601" Type="http://schemas.openxmlformats.org/officeDocument/2006/relationships/hyperlink" Target="https://portal.3gpp.org/desktopmodules/Release/ReleaseDetails.aspx?releaseId=192" TargetMode="External"/><Relationship Id="rId10602" Type="http://schemas.openxmlformats.org/officeDocument/2006/relationships/hyperlink" Target="https://portal.3gpp.org/desktopmodules/WorkItem/WorkItemDetails.aspx?workitemId=850047" TargetMode="External"/><Relationship Id="rId10603" Type="http://schemas.openxmlformats.org/officeDocument/2006/relationships/hyperlink" Target="https://www.3gpp.org/ftp/TSG_RAN/WG2_RL2/TSGR2_118-e/Docs/R2-2206825.zip" TargetMode="External"/><Relationship Id="rId10604" Type="http://schemas.openxmlformats.org/officeDocument/2006/relationships/hyperlink" Target="https://webapp.etsi.org/teldir/ListPersDetails.asp?PersId=21609" TargetMode="External"/><Relationship Id="rId10605" Type="http://schemas.openxmlformats.org/officeDocument/2006/relationships/hyperlink" Target="https://portal.3gpp.org/ngppapp/CreateTdoc.aspx?mode=view&amp;contributionId=1340009" TargetMode="External"/><Relationship Id="rId10606" Type="http://schemas.openxmlformats.org/officeDocument/2006/relationships/hyperlink" Target="https://portal.3gpp.org/ngppapp/CreateTdoc.aspx?mode=view&amp;contributionId=1341062" TargetMode="External"/><Relationship Id="rId10607" Type="http://schemas.openxmlformats.org/officeDocument/2006/relationships/hyperlink" Target="https://portal.3gpp.org/desktopmodules/Release/ReleaseDetails.aspx?releaseId=192" TargetMode="External"/><Relationship Id="rId10608" Type="http://schemas.openxmlformats.org/officeDocument/2006/relationships/hyperlink" Target="https://portal.3gpp.org/desktopmodules/Specifications/SpecificationDetails.aspx?specificationId=3197" TargetMode="External"/><Relationship Id="rId10609" Type="http://schemas.openxmlformats.org/officeDocument/2006/relationships/hyperlink" Target="https://portal.3gpp.org/desktopmodules/WorkItem/WorkItemDetails.aspx?workitemId=850047" TargetMode="External"/><Relationship Id="rId10610" Type="http://schemas.openxmlformats.org/officeDocument/2006/relationships/hyperlink" Target="https://www.3gpp.org/ftp/TSG_RAN/WG2_RL2/TSGR2_118-e/Docs/R2-2206826.zip" TargetMode="External"/><Relationship Id="rId10611" Type="http://schemas.openxmlformats.org/officeDocument/2006/relationships/hyperlink" Target="https://webapp.etsi.org/teldir/ListPersDetails.asp?PersId=21609" TargetMode="External"/><Relationship Id="rId10612"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WorkItem/WorkItemDetails.aspx?workitemId=860151" TargetMode="External"/><Relationship Id="rId10614" Type="http://schemas.openxmlformats.org/officeDocument/2006/relationships/hyperlink" Target="https://www.3gpp.org/ftp/TSG_RAN/WG2_RL2/TSGR2_118-e/Docs/R2-2206827.zip" TargetMode="External"/><Relationship Id="rId10615" Type="http://schemas.openxmlformats.org/officeDocument/2006/relationships/hyperlink" Target="https://webapp.etsi.org/teldir/ListPersDetails.asp?PersId=21609" TargetMode="External"/><Relationship Id="rId10616" Type="http://schemas.openxmlformats.org/officeDocument/2006/relationships/hyperlink" Target="https://portal.3gpp.org/ngppapp/CreateTdoc.aspx?mode=view&amp;contributionId=1339898" TargetMode="External"/><Relationship Id="rId10617" Type="http://schemas.openxmlformats.org/officeDocument/2006/relationships/hyperlink" Target="https://portal.3gpp.org/desktopmodules/Release/ReleaseDetails.aspx?releaseId=192" TargetMode="External"/><Relationship Id="rId10618" Type="http://schemas.openxmlformats.org/officeDocument/2006/relationships/hyperlink" Target="https://portal.3gpp.org/desktopmodules/Specifications/SpecificationDetails.aspx?specificationId=3197" TargetMode="External"/><Relationship Id="rId10619" Type="http://schemas.openxmlformats.org/officeDocument/2006/relationships/hyperlink" Target="https://portal.3gpp.org/desktopmodules/WorkItem/WorkItemDetails.aspx?workitemId=860151" TargetMode="External"/><Relationship Id="rId10620" Type="http://schemas.openxmlformats.org/officeDocument/2006/relationships/hyperlink" Target="https://www.3gpp.org/ftp/TSG_RAN/WG2_RL2/TSGR2_118-e/Docs/R2-2206828.zip" TargetMode="External"/><Relationship Id="rId10621" Type="http://schemas.openxmlformats.org/officeDocument/2006/relationships/hyperlink" Target="https://webapp.etsi.org/teldir/ListPersDetails.asp?PersId=21609" TargetMode="External"/><Relationship Id="rId10622" Type="http://schemas.openxmlformats.org/officeDocument/2006/relationships/hyperlink" Target="https://portal.3gpp.org/desktopmodules/Release/ReleaseDetails.aspx?releaseId=192" TargetMode="External"/><Relationship Id="rId10623" Type="http://schemas.openxmlformats.org/officeDocument/2006/relationships/hyperlink" Target="https://portal.3gpp.org/desktopmodules/WorkItem/WorkItemDetails.aspx?workitemId=860151" TargetMode="External"/><Relationship Id="rId10624" Type="http://schemas.openxmlformats.org/officeDocument/2006/relationships/hyperlink" Target="https://www.3gpp.org/ftp/TSG_RAN/WG2_RL2/TSGR2_118-e/Docs/R2-2206829.zip" TargetMode="External"/><Relationship Id="rId10625" Type="http://schemas.openxmlformats.org/officeDocument/2006/relationships/hyperlink" Target="https://webapp.etsi.org/teldir/ListPersDetails.asp?PersId=21609" TargetMode="External"/><Relationship Id="rId10626" Type="http://schemas.openxmlformats.org/officeDocument/2006/relationships/hyperlink" Target="https://portal.3gpp.org/ngppapp/CreateTdoc.aspx?mode=view&amp;contributionId=1340118" TargetMode="External"/><Relationship Id="rId10627" Type="http://schemas.openxmlformats.org/officeDocument/2006/relationships/hyperlink" Target="https://portal.3gpp.org/desktopmodules/Release/ReleaseDetails.aspx?releaseId=192" TargetMode="External"/><Relationship Id="rId10628" Type="http://schemas.openxmlformats.org/officeDocument/2006/relationships/hyperlink" Target="https://portal.3gpp.org/desktopmodules/Specifications/SpecificationDetails.aspx?specificationId=3198" TargetMode="External"/><Relationship Id="rId10629" Type="http://schemas.openxmlformats.org/officeDocument/2006/relationships/hyperlink" Target="https://portal.3gpp.org/desktopmodules/WorkItem/WorkItemDetails.aspx?workitemId=860149" TargetMode="External"/><Relationship Id="rId10630" Type="http://schemas.openxmlformats.org/officeDocument/2006/relationships/hyperlink" Target="https://www.3gpp.org/ftp/TSG_RAN/WG2_RL2/TSGR2_118-e/Docs/R2-2206830.zip" TargetMode="External"/><Relationship Id="rId10631" Type="http://schemas.openxmlformats.org/officeDocument/2006/relationships/hyperlink" Target="https://webapp.etsi.org/teldir/ListPersDetails.asp?PersId=21609" TargetMode="External"/><Relationship Id="rId10632" Type="http://schemas.openxmlformats.org/officeDocument/2006/relationships/hyperlink" Target="https://portal.3gpp.org/ngppapp/CreateTdoc.aspx?mode=view&amp;contributionId=1340146" TargetMode="External"/><Relationship Id="rId10633" Type="http://schemas.openxmlformats.org/officeDocument/2006/relationships/hyperlink" Target="https://portal.3gpp.org/ngppapp/CreateTdoc.aspx?mode=view&amp;contributionId=1340991" TargetMode="External"/><Relationship Id="rId10634" Type="http://schemas.openxmlformats.org/officeDocument/2006/relationships/hyperlink" Target="https://portal.3gpp.org/desktopmodules/Release/ReleaseDetails.aspx?releaseId=192" TargetMode="External"/><Relationship Id="rId10635" Type="http://schemas.openxmlformats.org/officeDocument/2006/relationships/hyperlink" Target="https://portal.3gpp.org/desktopmodules/Specifications/SpecificationDetails.aspx?specificationId=3198" TargetMode="External"/><Relationship Id="rId10636" Type="http://schemas.openxmlformats.org/officeDocument/2006/relationships/hyperlink" Target="https://portal.3gpp.org/desktopmodules/WorkItem/WorkItemDetails.aspx?workitemId=860149" TargetMode="External"/><Relationship Id="rId10637" Type="http://schemas.openxmlformats.org/officeDocument/2006/relationships/hyperlink" Target="https://www.3gpp.org/ftp/TSG_RAN/WG2_RL2/TSGR2_118-e/Docs/R2-2206831.zip" TargetMode="External"/><Relationship Id="rId10638" Type="http://schemas.openxmlformats.org/officeDocument/2006/relationships/hyperlink" Target="https://webapp.etsi.org/teldir/ListPersDetails.asp?PersId=21609" TargetMode="External"/><Relationship Id="rId10639" Type="http://schemas.openxmlformats.org/officeDocument/2006/relationships/hyperlink" Target="https://portal.3gpp.org/ngppapp/CreateTdoc.aspx?mode=view&amp;contributionId=1327323" TargetMode="External"/><Relationship Id="rId10640" Type="http://schemas.openxmlformats.org/officeDocument/2006/relationships/hyperlink" Target="https://portal.3gpp.org/ngppapp/CreateTdoc.aspx?mode=view&amp;contributionId=1341063" TargetMode="External"/><Relationship Id="rId10641" Type="http://schemas.openxmlformats.org/officeDocument/2006/relationships/hyperlink" Target="https://portal.3gpp.org/desktopmodules/Release/ReleaseDetails.aspx?releaseId=192" TargetMode="External"/><Relationship Id="rId10642" Type="http://schemas.openxmlformats.org/officeDocument/2006/relationships/hyperlink" Target="https://portal.3gpp.org/desktopmodules/Specifications/SpecificationDetails.aspx?specificationId=3197" TargetMode="External"/><Relationship Id="rId10643" Type="http://schemas.openxmlformats.org/officeDocument/2006/relationships/hyperlink" Target="https://portal.3gpp.org/desktopmodules/WorkItem/WorkItemDetails.aspx?workitemId=860140" TargetMode="External"/><Relationship Id="rId10644" Type="http://schemas.openxmlformats.org/officeDocument/2006/relationships/hyperlink" Target="https://www.3gpp.org/ftp/TSG_RAN/WG2_RL2/TSGR2_118-e/Docs/R2-2206832.zip" TargetMode="External"/><Relationship Id="rId10645" Type="http://schemas.openxmlformats.org/officeDocument/2006/relationships/hyperlink" Target="https://webapp.etsi.org/teldir/ListPersDetails.asp?PersId=21609" TargetMode="External"/><Relationship Id="rId10646" Type="http://schemas.openxmlformats.org/officeDocument/2006/relationships/hyperlink" Target="https://portal.3gpp.org/ngppapp/CreateTdoc.aspx?mode=view&amp;contributionId=1327165" TargetMode="External"/><Relationship Id="rId10647" Type="http://schemas.openxmlformats.org/officeDocument/2006/relationships/hyperlink" Target="https://portal.3gpp.org/ngppapp/CreateTdoc.aspx?mode=view&amp;contributionId=1340538" TargetMode="External"/><Relationship Id="rId10648" Type="http://schemas.openxmlformats.org/officeDocument/2006/relationships/hyperlink" Target="https://portal.3gpp.org/desktopmodules/Release/ReleaseDetails.aspx?releaseId=192" TargetMode="External"/><Relationship Id="rId10649" Type="http://schemas.openxmlformats.org/officeDocument/2006/relationships/hyperlink" Target="https://portal.3gpp.org/desktopmodules/Specifications/SpecificationDetails.aspx?specificationId=3197" TargetMode="External"/><Relationship Id="rId10650" Type="http://schemas.openxmlformats.org/officeDocument/2006/relationships/hyperlink" Target="https://portal.3gpp.org/desktopmodules/WorkItem/WorkItemDetails.aspx?workitemId=911108" TargetMode="External"/><Relationship Id="rId10651" Type="http://schemas.openxmlformats.org/officeDocument/2006/relationships/hyperlink" Target="https://www.3gpp.org/ftp/TSG_RAN/WG2_RL2/TSGR2_118-e/Docs/R2-2206833.zip" TargetMode="External"/><Relationship Id="rId10652" Type="http://schemas.openxmlformats.org/officeDocument/2006/relationships/hyperlink" Target="https://webapp.etsi.org/teldir/ListPersDetails.asp?PersId=21609" TargetMode="External"/><Relationship Id="rId10653" Type="http://schemas.openxmlformats.org/officeDocument/2006/relationships/hyperlink" Target="https://portal.3gpp.org/desktopmodules/Release/ReleaseDetails.aspx?releaseId=192" TargetMode="External"/><Relationship Id="rId10654" Type="http://schemas.openxmlformats.org/officeDocument/2006/relationships/hyperlink" Target="https://portal.3gpp.org/desktopmodules/WorkItem/WorkItemDetails.aspx?workitemId=911108" TargetMode="External"/><Relationship Id="rId10655" Type="http://schemas.openxmlformats.org/officeDocument/2006/relationships/hyperlink" Target="https://www.3gpp.org/ftp/TSG_RAN/WG2_RL2/TSGR2_118-e/Docs/R2-2206834.zip" TargetMode="External"/><Relationship Id="rId10656" Type="http://schemas.openxmlformats.org/officeDocument/2006/relationships/hyperlink" Target="https://webapp.etsi.org/teldir/ListPersDetails.asp?PersId=21609" TargetMode="External"/><Relationship Id="rId10657" Type="http://schemas.openxmlformats.org/officeDocument/2006/relationships/hyperlink" Target="https://portal.3gpp.org/ngppapp/CreateTdoc.aspx?mode=view&amp;contributionId=1339646" TargetMode="External"/><Relationship Id="rId10658" Type="http://schemas.openxmlformats.org/officeDocument/2006/relationships/hyperlink" Target="https://portal.3gpp.org/desktopmodules/Release/ReleaseDetails.aspx?releaseId=192" TargetMode="External"/><Relationship Id="rId10659" Type="http://schemas.openxmlformats.org/officeDocument/2006/relationships/hyperlink" Target="https://portal.3gpp.org/desktopmodules/Specifications/SpecificationDetails.aspx?specificationId=3194" TargetMode="External"/><Relationship Id="rId10660" Type="http://schemas.openxmlformats.org/officeDocument/2006/relationships/hyperlink" Target="https://portal.3gpp.org/desktopmodules/WorkItem/WorkItemDetails.aspx?workitemId=911107" TargetMode="External"/><Relationship Id="rId10661" Type="http://schemas.openxmlformats.org/officeDocument/2006/relationships/hyperlink" Target="https://www.3gpp.org/ftp/TSG_RAN/WG2_RL2/TSGR2_118-e/Docs/R2-2206835.zip" TargetMode="External"/><Relationship Id="rId10662" Type="http://schemas.openxmlformats.org/officeDocument/2006/relationships/hyperlink" Target="https://webapp.etsi.org/teldir/ListPersDetails.asp?PersId=21609" TargetMode="External"/><Relationship Id="rId10663" Type="http://schemas.openxmlformats.org/officeDocument/2006/relationships/hyperlink" Target="https://portal.3gpp.org/ngppapp/CreateTdoc.aspx?mode=view&amp;contributionId=1340039" TargetMode="External"/><Relationship Id="rId10664" Type="http://schemas.openxmlformats.org/officeDocument/2006/relationships/hyperlink" Target="https://portal.3gpp.org/desktopmodules/Release/ReleaseDetails.aspx?releaseId=192" TargetMode="External"/><Relationship Id="rId10665" Type="http://schemas.openxmlformats.org/officeDocument/2006/relationships/hyperlink" Target="https://portal.3gpp.org/desktopmodules/Specifications/SpecificationDetails.aspx?specificationId=3197" TargetMode="External"/><Relationship Id="rId10666" Type="http://schemas.openxmlformats.org/officeDocument/2006/relationships/hyperlink" Target="https://portal.3gpp.org/desktopmodules/WorkItem/WorkItemDetails.aspx?workitemId=860163" TargetMode="External"/><Relationship Id="rId10667" Type="http://schemas.openxmlformats.org/officeDocument/2006/relationships/hyperlink" Target="https://www.3gpp.org/ftp/TSG_RAN/WG2_RL2/TSGR2_118-e/Docs/R2-2206836.zip" TargetMode="External"/><Relationship Id="rId10668" Type="http://schemas.openxmlformats.org/officeDocument/2006/relationships/hyperlink" Target="https://webapp.etsi.org/teldir/ListPersDetails.asp?PersId=21609" TargetMode="External"/><Relationship Id="rId10669" Type="http://schemas.openxmlformats.org/officeDocument/2006/relationships/hyperlink" Target="https://portal.3gpp.org/desktopmodules/Release/ReleaseDetails.aspx?releaseId=192" TargetMode="External"/><Relationship Id="rId10670" Type="http://schemas.openxmlformats.org/officeDocument/2006/relationships/hyperlink" Target="https://portal.3gpp.org/desktopmodules/WorkItem/WorkItemDetails.aspx?workitemId=920069" TargetMode="External"/><Relationship Id="rId10671" Type="http://schemas.openxmlformats.org/officeDocument/2006/relationships/hyperlink" Target="https://www.3gpp.org/ftp/TSG_RAN/WG2_RL2/TSGR2_118-e/Docs/R2-2206837.zip" TargetMode="External"/><Relationship Id="rId10672" Type="http://schemas.openxmlformats.org/officeDocument/2006/relationships/hyperlink" Target="https://webapp.etsi.org/teldir/ListPersDetails.asp?PersId=21609" TargetMode="External"/><Relationship Id="rId10673"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WorkItem/WorkItemDetails.aspx?workitemId=860163" TargetMode="External"/><Relationship Id="rId10675" Type="http://schemas.openxmlformats.org/officeDocument/2006/relationships/hyperlink" Target="https://www.3gpp.org/ftp/TSG_RAN/WG2_RL2/TSGR2_118-e/Docs/R2-2206838.zip" TargetMode="External"/><Relationship Id="rId10676" Type="http://schemas.openxmlformats.org/officeDocument/2006/relationships/hyperlink" Target="https://webapp.etsi.org/teldir/ListPersDetails.asp?PersId=21609" TargetMode="External"/><Relationship Id="rId10677" Type="http://schemas.openxmlformats.org/officeDocument/2006/relationships/hyperlink" Target="https://portal.3gpp.org/ngppapp/CreateTdoc.aspx?mode=view&amp;contributionId=1326152" TargetMode="External"/><Relationship Id="rId10678" Type="http://schemas.openxmlformats.org/officeDocument/2006/relationships/hyperlink" Target="https://portal.3gpp.org/desktopmodules/Release/ReleaseDetails.aspx?releaseId=192" TargetMode="External"/><Relationship Id="rId10679" Type="http://schemas.openxmlformats.org/officeDocument/2006/relationships/hyperlink" Target="https://portal.3gpp.org/desktopmodules/Specifications/SpecificationDetails.aspx?specificationId=3194" TargetMode="External"/><Relationship Id="rId10680" Type="http://schemas.openxmlformats.org/officeDocument/2006/relationships/hyperlink" Target="https://portal.3gpp.org/desktopmodules/WorkItem/WorkItemDetails.aspx?workitemId=860140" TargetMode="External"/><Relationship Id="rId10681" Type="http://schemas.openxmlformats.org/officeDocument/2006/relationships/hyperlink" Target="https://www.3gpp.org/ftp/TSG_RAN/WG2_RL2/TSGR2_118-e/Docs/R2-2206839.zip" TargetMode="External"/><Relationship Id="rId10682" Type="http://schemas.openxmlformats.org/officeDocument/2006/relationships/hyperlink" Target="https://webapp.etsi.org/teldir/ListPersDetails.asp?PersId=21609" TargetMode="External"/><Relationship Id="rId10683" Type="http://schemas.openxmlformats.org/officeDocument/2006/relationships/hyperlink" Target="https://portal.3gpp.org/ngppapp/CreateTdoc.aspx?mode=view&amp;contributionId=1340121" TargetMode="External"/><Relationship Id="rId10684" Type="http://schemas.openxmlformats.org/officeDocument/2006/relationships/hyperlink" Target="https://portal.3gpp.org/desktopmodules/Release/ReleaseDetails.aspx?releaseId=192" TargetMode="External"/><Relationship Id="rId10685" Type="http://schemas.openxmlformats.org/officeDocument/2006/relationships/hyperlink" Target="https://portal.3gpp.org/desktopmodules/Specifications/SpecificationDetails.aspx?specificationId=3197" TargetMode="External"/><Relationship Id="rId10686" Type="http://schemas.openxmlformats.org/officeDocument/2006/relationships/hyperlink" Target="https://www.3gpp.org/ftp/TSG_RAN/WG2_RL2/TSGR2_118-e/Docs/R2-2206840.zip" TargetMode="External"/><Relationship Id="rId10687" Type="http://schemas.openxmlformats.org/officeDocument/2006/relationships/hyperlink" Target="https://webapp.etsi.org/teldir/ListPersDetails.asp?PersId=21609" TargetMode="External"/><Relationship Id="rId10688" Type="http://schemas.openxmlformats.org/officeDocument/2006/relationships/hyperlink" Target="https://portal.3gpp.org/ngppapp/CreateTdoc.aspx?mode=view&amp;contributionId=1339942" TargetMode="External"/><Relationship Id="rId10689" Type="http://schemas.openxmlformats.org/officeDocument/2006/relationships/hyperlink" Target="https://portal.3gpp.org/desktopmodules/Release/ReleaseDetails.aspx?releaseId=192" TargetMode="External"/><Relationship Id="rId10690" Type="http://schemas.openxmlformats.org/officeDocument/2006/relationships/hyperlink" Target="https://portal.3gpp.org/desktopmodules/Specifications/SpecificationDetails.aspx?specificationId=2432" TargetMode="External"/><Relationship Id="rId10691" Type="http://schemas.openxmlformats.org/officeDocument/2006/relationships/hyperlink" Target="https://portal.3gpp.org/desktopmodules/WorkItem/WorkItemDetails.aspx?workitemId=920069" TargetMode="External"/><Relationship Id="rId10692" Type="http://schemas.openxmlformats.org/officeDocument/2006/relationships/hyperlink" Target="https://www.3gpp.org/ftp/TSG_RAN/WG2_RL2/TSGR2_118-e/Docs/R2-2206841.zip" TargetMode="External"/><Relationship Id="rId10693" Type="http://schemas.openxmlformats.org/officeDocument/2006/relationships/hyperlink" Target="https://webapp.etsi.org/teldir/ListPersDetails.asp?PersId=21609" TargetMode="External"/><Relationship Id="rId10694" Type="http://schemas.openxmlformats.org/officeDocument/2006/relationships/hyperlink" Target="https://portal.3gpp.org/ngppapp/CreateTdoc.aspx?mode=view&amp;contributionId=1339859" TargetMode="External"/><Relationship Id="rId10695" Type="http://schemas.openxmlformats.org/officeDocument/2006/relationships/hyperlink" Target="https://portal.3gpp.org/ngppapp/CreateTdoc.aspx?mode=view&amp;contributionId=1340913" TargetMode="External"/><Relationship Id="rId10696" Type="http://schemas.openxmlformats.org/officeDocument/2006/relationships/hyperlink" Target="https://portal.3gpp.org/desktopmodules/Release/ReleaseDetails.aspx?releaseId=192" TargetMode="External"/><Relationship Id="rId10697" Type="http://schemas.openxmlformats.org/officeDocument/2006/relationships/hyperlink" Target="https://portal.3gpp.org/desktopmodules/Specifications/SpecificationDetails.aspx?specificationId=3710" TargetMode="External"/><Relationship Id="rId10698" Type="http://schemas.openxmlformats.org/officeDocument/2006/relationships/hyperlink" Target="https://portal.3gpp.org/desktopmodules/WorkItem/WorkItemDetails.aspx?workitemId=850047" TargetMode="External"/><Relationship Id="rId10699" Type="http://schemas.openxmlformats.org/officeDocument/2006/relationships/hyperlink" Target="https://www.3gpp.org/ftp/TSG_RAN/WG2_RL2/TSGR2_118-e/Docs/R2-2206842.zip" TargetMode="External"/><Relationship Id="rId10700" Type="http://schemas.openxmlformats.org/officeDocument/2006/relationships/hyperlink" Target="https://webapp.etsi.org/teldir/ListPersDetails.asp?PersId=21609" TargetMode="External"/><Relationship Id="rId10701" Type="http://schemas.openxmlformats.org/officeDocument/2006/relationships/hyperlink" Target="https://portal.3gpp.org/ngppapp/CreateTdoc.aspx?mode=view&amp;contributionId=1326720" TargetMode="External"/><Relationship Id="rId10702" Type="http://schemas.openxmlformats.org/officeDocument/2006/relationships/hyperlink" Target="https://portal.3gpp.org/ngppapp/CreateTdoc.aspx?mode=view&amp;contributionId=1341064" TargetMode="External"/><Relationship Id="rId10703" Type="http://schemas.openxmlformats.org/officeDocument/2006/relationships/hyperlink" Target="https://portal.3gpp.org/desktopmodules/Release/ReleaseDetails.aspx?releaseId=192" TargetMode="External"/><Relationship Id="rId10704" Type="http://schemas.openxmlformats.org/officeDocument/2006/relationships/hyperlink" Target="https://portal.3gpp.org/desktopmodules/Specifications/SpecificationDetails.aspx?specificationId=3191" TargetMode="External"/><Relationship Id="rId10705" Type="http://schemas.openxmlformats.org/officeDocument/2006/relationships/hyperlink" Target="https://portal.3gpp.org/desktopmodules/WorkItem/WorkItemDetails.aspx?workitemId=860147" TargetMode="External"/><Relationship Id="rId10706" Type="http://schemas.openxmlformats.org/officeDocument/2006/relationships/hyperlink" Target="https://www.3gpp.org/ftp/TSG_RAN/WG2_RL2/TSGR2_118-e/Docs/R2-2206843.zip" TargetMode="External"/><Relationship Id="rId10707" Type="http://schemas.openxmlformats.org/officeDocument/2006/relationships/hyperlink" Target="https://webapp.etsi.org/teldir/ListPersDetails.asp?PersId=21609" TargetMode="External"/><Relationship Id="rId10708" Type="http://schemas.openxmlformats.org/officeDocument/2006/relationships/hyperlink" Target="https://portal.3gpp.org/desktopmodules/Release/ReleaseDetails.aspx?releaseId=192" TargetMode="External"/><Relationship Id="rId10709" Type="http://schemas.openxmlformats.org/officeDocument/2006/relationships/hyperlink" Target="https://portal.3gpp.org/desktopmodules/Specifications/SpecificationDetails.aspx?specificationId=3193" TargetMode="External"/><Relationship Id="rId10710" Type="http://schemas.openxmlformats.org/officeDocument/2006/relationships/hyperlink" Target="https://portal.3gpp.org/desktopmodules/WorkItem/WorkItemDetails.aspx?workitemId=750167" TargetMode="External"/><Relationship Id="rId10711" Type="http://schemas.openxmlformats.org/officeDocument/2006/relationships/hyperlink" Target="https://www.3gpp.org/ftp/TSG_RAN/WG2_RL2/TSGR2_118-e/Docs/R2-2206844.zip" TargetMode="External"/><Relationship Id="rId10712" Type="http://schemas.openxmlformats.org/officeDocument/2006/relationships/hyperlink" Target="https://webapp.etsi.org/teldir/ListPersDetails.asp?PersId=21609" TargetMode="External"/><Relationship Id="rId10713" Type="http://schemas.openxmlformats.org/officeDocument/2006/relationships/hyperlink" Target="https://portal.3gpp.org/ngppapp/CreateTdoc.aspx?mode=view&amp;contributionId=1325150" TargetMode="External"/><Relationship Id="rId10714" Type="http://schemas.openxmlformats.org/officeDocument/2006/relationships/hyperlink" Target="https://portal.3gpp.org/desktopmodules/Release/ReleaseDetails.aspx?releaseId=192" TargetMode="External"/><Relationship Id="rId10715" Type="http://schemas.openxmlformats.org/officeDocument/2006/relationships/hyperlink" Target="https://portal.3gpp.org/desktopmodules/Specifications/SpecificationDetails.aspx?specificationId=3192" TargetMode="External"/><Relationship Id="rId10716" Type="http://schemas.openxmlformats.org/officeDocument/2006/relationships/hyperlink" Target="https://portal.3gpp.org/desktopmodules/WorkItem/WorkItemDetails.aspx?workitemId=860147" TargetMode="External"/><Relationship Id="rId10717" Type="http://schemas.openxmlformats.org/officeDocument/2006/relationships/hyperlink" Target="https://www.3gpp.org/ftp/TSG_RAN/WG2_RL2/TSGR2_118-e/Docs/R2-2206845.zip" TargetMode="External"/><Relationship Id="rId10718" Type="http://schemas.openxmlformats.org/officeDocument/2006/relationships/hyperlink" Target="https://webapp.etsi.org/teldir/ListPersDetails.asp?PersId=21609" TargetMode="External"/><Relationship Id="rId10719" Type="http://schemas.openxmlformats.org/officeDocument/2006/relationships/hyperlink" Target="https://portal.3gpp.org/ngppapp/CreateTdoc.aspx?mode=view&amp;contributionId=1339794" TargetMode="External"/><Relationship Id="rId10720" Type="http://schemas.openxmlformats.org/officeDocument/2006/relationships/hyperlink" Target="https://portal.3gpp.org/desktopmodules/Release/ReleaseDetails.aspx?releaseId=192" TargetMode="External"/><Relationship Id="rId10721" Type="http://schemas.openxmlformats.org/officeDocument/2006/relationships/hyperlink" Target="https://portal.3gpp.org/desktopmodules/Specifications/SpecificationDetails.aspx?specificationId=3192" TargetMode="External"/><Relationship Id="rId10722" Type="http://schemas.openxmlformats.org/officeDocument/2006/relationships/hyperlink" Target="https://portal.3gpp.org/desktopmodules/WorkItem/WorkItemDetails.aspx?workitemId=911107" TargetMode="External"/><Relationship Id="rId10723" Type="http://schemas.openxmlformats.org/officeDocument/2006/relationships/hyperlink" Target="https://www.3gpp.org/ftp/TSG_RAN/WG2_RL2/TSGR2_118-e/Docs/R2-2206846.zip" TargetMode="External"/><Relationship Id="rId10724" Type="http://schemas.openxmlformats.org/officeDocument/2006/relationships/hyperlink" Target="https://webapp.etsi.org/teldir/ListPersDetails.asp?PersId=21609" TargetMode="External"/><Relationship Id="rId10725" Type="http://schemas.openxmlformats.org/officeDocument/2006/relationships/hyperlink" Target="https://portal.3gpp.org/ngppapp/CreateTdoc.aspx?mode=view&amp;contributionId=1340246" TargetMode="External"/><Relationship Id="rId10726" Type="http://schemas.openxmlformats.org/officeDocument/2006/relationships/hyperlink" Target="https://portal.3gpp.org/desktopmodules/Release/ReleaseDetails.aspx?releaseId=192" TargetMode="External"/><Relationship Id="rId10727" Type="http://schemas.openxmlformats.org/officeDocument/2006/relationships/hyperlink" Target="https://portal.3gpp.org/desktopmodules/Specifications/SpecificationDetails.aspx?specificationId=3197" TargetMode="External"/><Relationship Id="rId10728" Type="http://schemas.openxmlformats.org/officeDocument/2006/relationships/hyperlink" Target="https://portal.3gpp.org/desktopmodules/WorkItem/WorkItemDetails.aspx?workitemId=911108" TargetMode="External"/><Relationship Id="rId10729" Type="http://schemas.openxmlformats.org/officeDocument/2006/relationships/hyperlink" Target="https://www.3gpp.org/ftp/TSG_RAN/WG2_RL2/TSGR2_118-e/Docs/R2-2206847.zip" TargetMode="External"/><Relationship Id="rId10730" Type="http://schemas.openxmlformats.org/officeDocument/2006/relationships/hyperlink" Target="https://webapp.etsi.org/teldir/ListPersDetails.asp?PersId=21609" TargetMode="External"/><Relationship Id="rId10731" Type="http://schemas.openxmlformats.org/officeDocument/2006/relationships/hyperlink" Target="https://portal.3gpp.org/ngppapp/CreateTdoc.aspx?mode=view&amp;contributionId=1340086" TargetMode="External"/><Relationship Id="rId10732" Type="http://schemas.openxmlformats.org/officeDocument/2006/relationships/hyperlink" Target="https://portal.3gpp.org/desktopmodules/Release/ReleaseDetails.aspx?releaseId=192" TargetMode="External"/><Relationship Id="rId10733" Type="http://schemas.openxmlformats.org/officeDocument/2006/relationships/hyperlink" Target="https://portal.3gpp.org/desktopmodules/Specifications/SpecificationDetails.aspx?specificationId=3197" TargetMode="External"/><Relationship Id="rId10734" Type="http://schemas.openxmlformats.org/officeDocument/2006/relationships/hyperlink" Target="https://www.3gpp.org/ftp/TSG_RAN/WG2_RL2/TSGR2_118-e/Docs/R2-2206848.zip" TargetMode="External"/><Relationship Id="rId10735" Type="http://schemas.openxmlformats.org/officeDocument/2006/relationships/hyperlink" Target="https://webapp.etsi.org/teldir/ListPersDetails.asp?PersId=18830" TargetMode="External"/><Relationship Id="rId10736" Type="http://schemas.openxmlformats.org/officeDocument/2006/relationships/hyperlink" Target="https://portal.3gpp.org/ngppapp/CreateTdoc.aspx?mode=view&amp;contributionId=1330199" TargetMode="External"/><Relationship Id="rId10737" Type="http://schemas.openxmlformats.org/officeDocument/2006/relationships/hyperlink" Target="https://portal.3gpp.org/ngppapp/CreateTdoc.aspx?mode=view&amp;contributionId=1341065" TargetMode="External"/><Relationship Id="rId10738" Type="http://schemas.openxmlformats.org/officeDocument/2006/relationships/hyperlink" Target="https://portal.3gpp.org/desktopmodules/Release/ReleaseDetails.aspx?releaseId=192" TargetMode="External"/><Relationship Id="rId10739" Type="http://schemas.openxmlformats.org/officeDocument/2006/relationships/hyperlink" Target="https://portal.3gpp.org/desktopmodules/Specifications/SpecificationDetails.aspx?specificationId=3197" TargetMode="External"/><Relationship Id="rId10740" Type="http://schemas.openxmlformats.org/officeDocument/2006/relationships/hyperlink" Target="https://portal.3gpp.org/desktopmodules/WorkItem/WorkItemDetails.aspx?workitemId=850047" TargetMode="External"/><Relationship Id="rId10741" Type="http://schemas.openxmlformats.org/officeDocument/2006/relationships/hyperlink" Target="https://www.3gpp.org/ftp/TSG_RAN/WG2_RL2/TSGR2_118-e/Docs/R2-2206849.zip" TargetMode="External"/><Relationship Id="rId10742" Type="http://schemas.openxmlformats.org/officeDocument/2006/relationships/hyperlink" Target="https://webapp.etsi.org/teldir/ListPersDetails.asp?PersId=21609" TargetMode="External"/><Relationship Id="rId10743" Type="http://schemas.openxmlformats.org/officeDocument/2006/relationships/hyperlink" Target="https://portal.3gpp.org/ngppapp/CreateTdoc.aspx?mode=view&amp;contributionId=1340085" TargetMode="External"/><Relationship Id="rId10744" Type="http://schemas.openxmlformats.org/officeDocument/2006/relationships/hyperlink" Target="https://portal.3gpp.org/desktopmodules/Release/ReleaseDetails.aspx?releaseId=192" TargetMode="External"/><Relationship Id="rId10745" Type="http://schemas.openxmlformats.org/officeDocument/2006/relationships/hyperlink" Target="https://portal.3gpp.org/desktopmodules/Specifications/SpecificationDetails.aspx?specificationId=3193" TargetMode="External"/><Relationship Id="rId10746" Type="http://schemas.openxmlformats.org/officeDocument/2006/relationships/hyperlink" Target="https://www.3gpp.org/ftp/TSG_RAN/WG2_RL2/TSGR2_118-e/Docs/R2-2206850.zip" TargetMode="External"/><Relationship Id="rId10747" Type="http://schemas.openxmlformats.org/officeDocument/2006/relationships/hyperlink" Target="https://webapp.etsi.org/teldir/ListPersDetails.asp?PersId=21609" TargetMode="External"/><Relationship Id="rId10748" Type="http://schemas.openxmlformats.org/officeDocument/2006/relationships/hyperlink" Target="https://portal.3gpp.org/ngppapp/CreateTdoc.aspx?mode=view&amp;contributionId=1340255" TargetMode="External"/><Relationship Id="rId10749" Type="http://schemas.openxmlformats.org/officeDocument/2006/relationships/hyperlink" Target="https://portal.3gpp.org/desktopmodules/Release/ReleaseDetails.aspx?releaseId=192" TargetMode="External"/><Relationship Id="rId10750" Type="http://schemas.openxmlformats.org/officeDocument/2006/relationships/hyperlink" Target="https://portal.3gpp.org/desktopmodules/Specifications/SpecificationDetails.aspx?specificationId=3710" TargetMode="External"/><Relationship Id="rId10751" Type="http://schemas.openxmlformats.org/officeDocument/2006/relationships/hyperlink" Target="https://portal.3gpp.org/desktopmodules/WorkItem/WorkItemDetails.aspx?workitemId=850047" TargetMode="External"/><Relationship Id="rId10752" Type="http://schemas.openxmlformats.org/officeDocument/2006/relationships/hyperlink" Target="https://www.3gpp.org/ftp/TSG_RAN/WG2_RL2/TSGR2_118-e/Docs/R2-2206851.zip" TargetMode="External"/><Relationship Id="rId10753" Type="http://schemas.openxmlformats.org/officeDocument/2006/relationships/hyperlink" Target="https://webapp.etsi.org/teldir/ListPersDetails.asp?PersId=21609" TargetMode="External"/><Relationship Id="rId10754" Type="http://schemas.openxmlformats.org/officeDocument/2006/relationships/hyperlink" Target="https://portal.3gpp.org/ngppapp/CreateTdoc.aspx?mode=view&amp;contributionId=1340206" TargetMode="External"/><Relationship Id="rId10755" Type="http://schemas.openxmlformats.org/officeDocument/2006/relationships/hyperlink" Target="https://portal.3gpp.org/ngppapp/CreateTdoc.aspx?mode=view&amp;contributionId=1341039" TargetMode="External"/><Relationship Id="rId10756" Type="http://schemas.openxmlformats.org/officeDocument/2006/relationships/hyperlink" Target="https://portal.3gpp.org/desktopmodules/Release/ReleaseDetails.aspx?releaseId=192" TargetMode="External"/><Relationship Id="rId10757" Type="http://schemas.openxmlformats.org/officeDocument/2006/relationships/hyperlink" Target="https://portal.3gpp.org/desktopmodules/Specifications/SpecificationDetails.aspx?specificationId=3197" TargetMode="External"/><Relationship Id="rId10758" Type="http://schemas.openxmlformats.org/officeDocument/2006/relationships/hyperlink" Target="https://portal.3gpp.org/desktopmodules/WorkItem/WorkItemDetails.aspx?workitemId=860141" TargetMode="External"/><Relationship Id="rId10759" Type="http://schemas.openxmlformats.org/officeDocument/2006/relationships/hyperlink" Target="https://www.3gpp.org/ftp/TSG_RAN/WG2_RL2/TSGR2_118-e/Docs/R2-2206852.zip" TargetMode="External"/><Relationship Id="rId10760" Type="http://schemas.openxmlformats.org/officeDocument/2006/relationships/hyperlink" Target="https://webapp.etsi.org/teldir/ListPersDetails.asp?PersId=21609" TargetMode="External"/><Relationship Id="rId10761" Type="http://schemas.openxmlformats.org/officeDocument/2006/relationships/hyperlink" Target="https://portal.3gpp.org/ngppapp/CreateTdoc.aspx?mode=view&amp;contributionId=1340207" TargetMode="External"/><Relationship Id="rId10762" Type="http://schemas.openxmlformats.org/officeDocument/2006/relationships/hyperlink" Target="https://portal.3gpp.org/desktopmodules/Release/ReleaseDetails.aspx?releaseId=192" TargetMode="External"/><Relationship Id="rId10763" Type="http://schemas.openxmlformats.org/officeDocument/2006/relationships/hyperlink" Target="https://portal.3gpp.org/desktopmodules/Specifications/SpecificationDetails.aspx?specificationId=2440" TargetMode="External"/><Relationship Id="rId10764" Type="http://schemas.openxmlformats.org/officeDocument/2006/relationships/hyperlink" Target="https://portal.3gpp.org/desktopmodules/WorkItem/WorkItemDetails.aspx?workitemId=860141" TargetMode="External"/><Relationship Id="rId10765" Type="http://schemas.openxmlformats.org/officeDocument/2006/relationships/hyperlink" Target="https://www.3gpp.org/ftp/TSG_RAN/WG2_RL2/TSGR2_118-e/Docs/R2-2206853.zip" TargetMode="External"/><Relationship Id="rId10766" Type="http://schemas.openxmlformats.org/officeDocument/2006/relationships/hyperlink" Target="https://webapp.etsi.org/teldir/ListPersDetails.asp?PersId=21609" TargetMode="External"/><Relationship Id="rId10767" Type="http://schemas.openxmlformats.org/officeDocument/2006/relationships/hyperlink" Target="https://portal.3gpp.org/ngppapp/CreateTdoc.aspx?mode=view&amp;contributionId=1339909" TargetMode="External"/><Relationship Id="rId10768" Type="http://schemas.openxmlformats.org/officeDocument/2006/relationships/hyperlink" Target="https://portal.3gpp.org/desktopmodules/Release/ReleaseDetails.aspx?releaseId=192" TargetMode="External"/><Relationship Id="rId10769" Type="http://schemas.openxmlformats.org/officeDocument/2006/relationships/hyperlink" Target="https://portal.3gpp.org/desktopmodules/Specifications/SpecificationDetails.aspx?specificationId=3197" TargetMode="External"/><Relationship Id="rId10770" Type="http://schemas.openxmlformats.org/officeDocument/2006/relationships/hyperlink" Target="https://portal.3gpp.org/desktopmodules/WorkItem/WorkItemDetails.aspx?workitemId=860147" TargetMode="External"/><Relationship Id="rId10771" Type="http://schemas.openxmlformats.org/officeDocument/2006/relationships/hyperlink" Target="https://www.3gpp.org/ftp/TSG_RAN/WG2_RL2/TSGR2_118-e/Docs/R2-2206854.zip" TargetMode="External"/><Relationship Id="rId10772" Type="http://schemas.openxmlformats.org/officeDocument/2006/relationships/hyperlink" Target="https://webapp.etsi.org/teldir/ListPersDetails.asp?PersId=21609" TargetMode="External"/><Relationship Id="rId10773" Type="http://schemas.openxmlformats.org/officeDocument/2006/relationships/hyperlink" Target="https://portal.3gpp.org/ngppapp/CreateTdoc.aspx?mode=view&amp;contributionId=1340186" TargetMode="External"/><Relationship Id="rId10774" Type="http://schemas.openxmlformats.org/officeDocument/2006/relationships/hyperlink" Target="https://portal.3gpp.org/desktopmodules/Release/ReleaseDetails.aspx?releaseId=192" TargetMode="External"/><Relationship Id="rId10775" Type="http://schemas.openxmlformats.org/officeDocument/2006/relationships/hyperlink" Target="https://portal.3gpp.org/desktopmodules/Specifications/SpecificationDetails.aspx?specificationId=2430" TargetMode="External"/><Relationship Id="rId10776" Type="http://schemas.openxmlformats.org/officeDocument/2006/relationships/hyperlink" Target="https://portal.3gpp.org/desktopmodules/WorkItem/WorkItemDetails.aspx?workitemId=860053" TargetMode="External"/><Relationship Id="rId10777" Type="http://schemas.openxmlformats.org/officeDocument/2006/relationships/hyperlink" Target="https://www.3gpp.org/ftp/TSG_RAN/WG2_RL2/TSGR2_118-e/Docs/R2-2206855.zip" TargetMode="External"/><Relationship Id="rId10778" Type="http://schemas.openxmlformats.org/officeDocument/2006/relationships/hyperlink" Target="https://webapp.etsi.org/teldir/ListPersDetails.asp?PersId=21609" TargetMode="External"/><Relationship Id="rId10779" Type="http://schemas.openxmlformats.org/officeDocument/2006/relationships/hyperlink" Target="https://portal.3gpp.org/ngppapp/CreateTdoc.aspx?mode=view&amp;contributionId=1340148" TargetMode="External"/><Relationship Id="rId10780" Type="http://schemas.openxmlformats.org/officeDocument/2006/relationships/hyperlink" Target="https://portal.3gpp.org/desktopmodules/Release/ReleaseDetails.aspx?releaseId=192" TargetMode="External"/><Relationship Id="rId10781" Type="http://schemas.openxmlformats.org/officeDocument/2006/relationships/hyperlink" Target="https://portal.3gpp.org/desktopmodules/Specifications/SpecificationDetails.aspx?specificationId=2430" TargetMode="External"/><Relationship Id="rId10782" Type="http://schemas.openxmlformats.org/officeDocument/2006/relationships/hyperlink" Target="https://portal.3gpp.org/desktopmodules/WorkItem/WorkItemDetails.aspx?workitemId=860153" TargetMode="External"/><Relationship Id="rId10783" Type="http://schemas.openxmlformats.org/officeDocument/2006/relationships/hyperlink" Target="https://www.3gpp.org/ftp/TSG_RAN/WG2_RL2/TSGR2_118-e/Docs/R2-2206856.zip" TargetMode="External"/><Relationship Id="rId10784" Type="http://schemas.openxmlformats.org/officeDocument/2006/relationships/hyperlink" Target="https://webapp.etsi.org/teldir/ListPersDetails.asp?PersId=21609" TargetMode="External"/><Relationship Id="rId10785" Type="http://schemas.openxmlformats.org/officeDocument/2006/relationships/hyperlink" Target="https://portal.3gpp.org/ngppapp/CreateTdoc.aspx?mode=view&amp;contributionId=1340244" TargetMode="External"/><Relationship Id="rId10786" Type="http://schemas.openxmlformats.org/officeDocument/2006/relationships/hyperlink" Target="https://portal.3gpp.org/desktopmodules/Release/ReleaseDetails.aspx?releaseId=192" TargetMode="External"/><Relationship Id="rId10787" Type="http://schemas.openxmlformats.org/officeDocument/2006/relationships/hyperlink" Target="https://portal.3gpp.org/desktopmodules/Specifications/SpecificationDetails.aspx?specificationId=3198" TargetMode="External"/><Relationship Id="rId10788" Type="http://schemas.openxmlformats.org/officeDocument/2006/relationships/hyperlink" Target="https://portal.3gpp.org/desktopmodules/WorkItem/WorkItemDetails.aspx?workitemId=860149" TargetMode="External"/><Relationship Id="rId10789" Type="http://schemas.openxmlformats.org/officeDocument/2006/relationships/hyperlink" Target="https://www.3gpp.org/ftp/TSG_RAN/WG2_RL2/TSGR2_118-e/Docs/R2-2206857.zip" TargetMode="External"/><Relationship Id="rId10790" Type="http://schemas.openxmlformats.org/officeDocument/2006/relationships/hyperlink" Target="https://webapp.etsi.org/teldir/ListPersDetails.asp?PersId=21609" TargetMode="External"/><Relationship Id="rId10791" Type="http://schemas.openxmlformats.org/officeDocument/2006/relationships/hyperlink" Target="https://portal.3gpp.org/ngppapp/CreateTdoc.aspx?mode=view&amp;contributionId=1340916" TargetMode="External"/><Relationship Id="rId10792" Type="http://schemas.openxmlformats.org/officeDocument/2006/relationships/hyperlink" Target="https://portal.3gpp.org/ngppapp/CreateTdoc.aspx?mode=view&amp;contributionId=1341040" TargetMode="External"/><Relationship Id="rId10793" Type="http://schemas.openxmlformats.org/officeDocument/2006/relationships/hyperlink" Target="https://portal.3gpp.org/desktopmodules/Release/ReleaseDetails.aspx?releaseId=192" TargetMode="External"/><Relationship Id="rId10794" Type="http://schemas.openxmlformats.org/officeDocument/2006/relationships/hyperlink" Target="https://portal.3gpp.org/desktopmodules/Specifications/SpecificationDetails.aspx?specificationId=3197" TargetMode="External"/><Relationship Id="rId10795" Type="http://schemas.openxmlformats.org/officeDocument/2006/relationships/hyperlink" Target="https://portal.3gpp.org/desktopmodules/WorkItem/WorkItemDetails.aspx?workitemId=860141" TargetMode="External"/><Relationship Id="rId10796" Type="http://schemas.openxmlformats.org/officeDocument/2006/relationships/hyperlink" Target="https://www.3gpp.org/ftp/TSG_RAN/WG2_RL2/TSGR2_118-e/Docs/R2-2206858.zip" TargetMode="External"/><Relationship Id="rId10797" Type="http://schemas.openxmlformats.org/officeDocument/2006/relationships/hyperlink" Target="https://webapp.etsi.org/teldir/ListPersDetails.asp?PersId=21609" TargetMode="External"/><Relationship Id="rId10798" Type="http://schemas.openxmlformats.org/officeDocument/2006/relationships/hyperlink" Target="https://portal.3gpp.org/ngppapp/CreateTdoc.aspx?mode=view&amp;contributionId=1341039" TargetMode="External"/><Relationship Id="rId10799" Type="http://schemas.openxmlformats.org/officeDocument/2006/relationships/hyperlink" Target="https://portal.3gpp.org/desktopmodules/Release/ReleaseDetails.aspx?releaseId=192" TargetMode="External"/><Relationship Id="rId10800" Type="http://schemas.openxmlformats.org/officeDocument/2006/relationships/hyperlink" Target="https://portal.3gpp.org/desktopmodules/Specifications/SpecificationDetails.aspx?specificationId=3197" TargetMode="External"/><Relationship Id="rId10801" Type="http://schemas.openxmlformats.org/officeDocument/2006/relationships/hyperlink" Target="https://portal.3gpp.org/desktopmodules/WorkItem/WorkItemDetails.aspx?workitemId=860141" TargetMode="External"/><Relationship Id="rId10802" Type="http://schemas.openxmlformats.org/officeDocument/2006/relationships/hyperlink" Target="https://www.3gpp.org/ftp/TSG_RAN/WG2_RL2/TSGR2_118-e/Docs/R2-2206859.zip" TargetMode="External"/><Relationship Id="rId10803" Type="http://schemas.openxmlformats.org/officeDocument/2006/relationships/hyperlink" Target="https://webapp.etsi.org/teldir/ListPersDetails.asp?PersId=81763" TargetMode="External"/><Relationship Id="rId10804" Type="http://schemas.openxmlformats.org/officeDocument/2006/relationships/hyperlink" Target="https://portal.3gpp.org/ngppapp/CreateTdoc.aspx?mode=view&amp;contributionId=1322595" TargetMode="External"/><Relationship Id="rId10805" Type="http://schemas.openxmlformats.org/officeDocument/2006/relationships/hyperlink" Target="https://portal.3gpp.org/desktopmodules/Release/ReleaseDetails.aspx?releaseId=192" TargetMode="External"/><Relationship Id="rId10806" Type="http://schemas.openxmlformats.org/officeDocument/2006/relationships/hyperlink" Target="https://portal.3gpp.org/desktopmodules/Specifications/SpecificationDetails.aspx?specificationId=2432" TargetMode="External"/><Relationship Id="rId10807" Type="http://schemas.openxmlformats.org/officeDocument/2006/relationships/hyperlink" Target="https://portal.3gpp.org/desktopmodules/WorkItem/WorkItemDetails.aspx?workitemId=860163" TargetMode="External"/><Relationship Id="rId10808" Type="http://schemas.openxmlformats.org/officeDocument/2006/relationships/hyperlink" Target="https://www.3gpp.org/ftp/TSG_RAN/WG2_RL2/TSGR2_118-e/Docs/R2-2206860.zip" TargetMode="External"/><Relationship Id="rId10809" Type="http://schemas.openxmlformats.org/officeDocument/2006/relationships/hyperlink" Target="https://webapp.etsi.org/teldir/ListPersDetails.asp?PersId=78274" TargetMode="External"/><Relationship Id="rId10810" Type="http://schemas.openxmlformats.org/officeDocument/2006/relationships/hyperlink" Target="https://portal.3gpp.org/ngppapp/CreateTdoc.aspx?mode=view&amp;contributionId=1326323" TargetMode="External"/><Relationship Id="rId10811" Type="http://schemas.openxmlformats.org/officeDocument/2006/relationships/hyperlink" Target="https://portal.3gpp.org/desktopmodules/Release/ReleaseDetails.aspx?releaseId=192" TargetMode="External"/><Relationship Id="rId10812" Type="http://schemas.openxmlformats.org/officeDocument/2006/relationships/hyperlink" Target="https://portal.3gpp.org/desktopmodules/Specifications/SpecificationDetails.aspx?specificationId=3197" TargetMode="External"/><Relationship Id="rId10813" Type="http://schemas.openxmlformats.org/officeDocument/2006/relationships/hyperlink" Target="https://portal.3gpp.org/desktopmodules/WorkItem/WorkItemDetails.aspx?workitemId=820170" TargetMode="External"/><Relationship Id="rId10814" Type="http://schemas.openxmlformats.org/officeDocument/2006/relationships/hyperlink" Target="https://www.3gpp.org/ftp/TSG_RAN/WG2_RL2/TSGR2_118-e/Docs/R2-2206861.zip" TargetMode="External"/><Relationship Id="rId10815" Type="http://schemas.openxmlformats.org/officeDocument/2006/relationships/hyperlink" Target="https://webapp.etsi.org/teldir/ListPersDetails.asp?PersId=21609" TargetMode="External"/><Relationship Id="rId10816" Type="http://schemas.openxmlformats.org/officeDocument/2006/relationships/hyperlink" Target="https://portal.3gpp.org/ngppapp/CreateTdoc.aspx?mode=view&amp;contributionId=1339728" TargetMode="External"/><Relationship Id="rId10817" Type="http://schemas.openxmlformats.org/officeDocument/2006/relationships/hyperlink" Target="https://portal.3gpp.org/desktopmodules/Release/ReleaseDetails.aspx?releaseId=192" TargetMode="External"/><Relationship Id="rId10818" Type="http://schemas.openxmlformats.org/officeDocument/2006/relationships/hyperlink" Target="https://portal.3gpp.org/desktopmodules/Specifications/SpecificationDetails.aspx?specificationId=2432" TargetMode="External"/><Relationship Id="rId10819" Type="http://schemas.openxmlformats.org/officeDocument/2006/relationships/hyperlink" Target="https://portal.3gpp.org/desktopmodules/WorkItem/WorkItemDetails.aspx?workitemId=860144" TargetMode="External"/><Relationship Id="rId10820" Type="http://schemas.openxmlformats.org/officeDocument/2006/relationships/hyperlink" Target="https://www.3gpp.org/ftp/TSG_RAN/WG2_RL2/TSGR2_118-e/Docs/R2-2206862.zip" TargetMode="External"/><Relationship Id="rId10821" Type="http://schemas.openxmlformats.org/officeDocument/2006/relationships/hyperlink" Target="https://webapp.etsi.org/teldir/ListPersDetails.asp?PersId=72226" TargetMode="External"/><Relationship Id="rId10822" Type="http://schemas.openxmlformats.org/officeDocument/2006/relationships/hyperlink" Target="https://portal.3gpp.org/ngppapp/CreateTdoc.aspx?mode=view&amp;contributionId=1333360" TargetMode="External"/><Relationship Id="rId10823" Type="http://schemas.openxmlformats.org/officeDocument/2006/relationships/hyperlink" Target="https://portal.3gpp.org/desktopmodules/Release/ReleaseDetails.aspx?releaseId=192" TargetMode="External"/><Relationship Id="rId10824" Type="http://schemas.openxmlformats.org/officeDocument/2006/relationships/hyperlink" Target="https://portal.3gpp.org/desktopmodules/Specifications/SpecificationDetails.aspx?specificationId=3194" TargetMode="External"/><Relationship Id="rId10825" Type="http://schemas.openxmlformats.org/officeDocument/2006/relationships/hyperlink" Target="https://portal.3gpp.org/desktopmodules/WorkItem/WorkItemDetails.aspx?workitemId=860151" TargetMode="External"/><Relationship Id="rId10826" Type="http://schemas.openxmlformats.org/officeDocument/2006/relationships/hyperlink" Target="https://www.3gpp.org/ftp/TSG_RAN/WG2_RL2/TSGR2_118-e/Docs/R2-2206863.zip" TargetMode="External"/><Relationship Id="rId10827" Type="http://schemas.openxmlformats.org/officeDocument/2006/relationships/hyperlink" Target="https://webapp.etsi.org/teldir/ListPersDetails.asp?PersId=61839" TargetMode="External"/><Relationship Id="rId10828" Type="http://schemas.openxmlformats.org/officeDocument/2006/relationships/hyperlink" Target="https://portal.3gpp.org/ngppapp/CreateTdoc.aspx?mode=view&amp;contributionId=1333375" TargetMode="External"/><Relationship Id="rId10829" Type="http://schemas.openxmlformats.org/officeDocument/2006/relationships/hyperlink" Target="https://portal.3gpp.org/desktopmodules/Release/ReleaseDetails.aspx?releaseId=192" TargetMode="External"/><Relationship Id="rId10830" Type="http://schemas.openxmlformats.org/officeDocument/2006/relationships/hyperlink" Target="https://portal.3gpp.org/desktopmodules/Specifications/SpecificationDetails.aspx?specificationId=3197" TargetMode="External"/><Relationship Id="rId10831" Type="http://schemas.openxmlformats.org/officeDocument/2006/relationships/hyperlink" Target="https://portal.3gpp.org/desktopmodules/WorkItem/WorkItemDetails.aspx?workitemId=860153" TargetMode="External"/><Relationship Id="rId10832" Type="http://schemas.openxmlformats.org/officeDocument/2006/relationships/hyperlink" Target="https://www.3gpp.org/ftp/TSG_RAN/WG2_RL2/TSGR2_118-e/Docs/R2-2206864.zip" TargetMode="External"/><Relationship Id="rId10833" Type="http://schemas.openxmlformats.org/officeDocument/2006/relationships/hyperlink" Target="https://webapp.etsi.org/teldir/ListPersDetails.asp?PersId=21609" TargetMode="External"/><Relationship Id="rId10834" Type="http://schemas.openxmlformats.org/officeDocument/2006/relationships/hyperlink" Target="https://portal.3gpp.org/ngppapp/CreateTdoc.aspx?mode=view&amp;contributionId=1339771" TargetMode="External"/><Relationship Id="rId10835" Type="http://schemas.openxmlformats.org/officeDocument/2006/relationships/hyperlink" Target="https://portal.3gpp.org/desktopmodules/Release/ReleaseDetails.aspx?releaseId=192" TargetMode="External"/><Relationship Id="rId10836" Type="http://schemas.openxmlformats.org/officeDocument/2006/relationships/hyperlink" Target="https://portal.3gpp.org/desktopmodules/Specifications/SpecificationDetails.aspx?specificationId=3197" TargetMode="External"/><Relationship Id="rId10837" Type="http://schemas.openxmlformats.org/officeDocument/2006/relationships/hyperlink" Target="https://portal.3gpp.org/desktopmodules/WorkItem/WorkItemDetails.aspx?workitemId=860145" TargetMode="External"/><Relationship Id="rId10838" Type="http://schemas.openxmlformats.org/officeDocument/2006/relationships/hyperlink" Target="https://www.3gpp.org/ftp/TSG_RAN/WG2_RL2/TSGR2_118-e/Docs/R2-2206865.zip" TargetMode="External"/><Relationship Id="rId10839" Type="http://schemas.openxmlformats.org/officeDocument/2006/relationships/hyperlink" Target="https://webapp.etsi.org/teldir/ListPersDetails.asp?PersId=21609" TargetMode="External"/><Relationship Id="rId10840" Type="http://schemas.openxmlformats.org/officeDocument/2006/relationships/hyperlink" Target="https://portal.3gpp.org/ngppapp/CreateTdoc.aspx?mode=view&amp;contributionId=1340536" TargetMode="External"/><Relationship Id="rId10841" Type="http://schemas.openxmlformats.org/officeDocument/2006/relationships/hyperlink" Target="https://portal.3gpp.org/desktopmodules/Release/ReleaseDetails.aspx?releaseId=192" TargetMode="External"/><Relationship Id="rId10842" Type="http://schemas.openxmlformats.org/officeDocument/2006/relationships/hyperlink" Target="https://portal.3gpp.org/desktopmodules/Specifications/SpecificationDetails.aspx?specificationId=3197" TargetMode="External"/><Relationship Id="rId10843" Type="http://schemas.openxmlformats.org/officeDocument/2006/relationships/hyperlink" Target="https://portal.3gpp.org/desktopmodules/WorkItem/WorkItemDetails.aspx?workitemId=860142" TargetMode="External"/><Relationship Id="rId10844" Type="http://schemas.openxmlformats.org/officeDocument/2006/relationships/hyperlink" Target="https://www.3gpp.org/ftp/TSG_RAN/WG2_RL2/TSGR2_118-e/Docs/R2-2206866.zip" TargetMode="External"/><Relationship Id="rId10845" Type="http://schemas.openxmlformats.org/officeDocument/2006/relationships/hyperlink" Target="https://webapp.etsi.org/teldir/ListPersDetails.asp?PersId=21609" TargetMode="External"/><Relationship Id="rId10846" Type="http://schemas.openxmlformats.org/officeDocument/2006/relationships/hyperlink" Target="https://portal.3gpp.org/ngppapp/CreateTdoc.aspx?mode=view&amp;contributionId=1339918" TargetMode="External"/><Relationship Id="rId10847" Type="http://schemas.openxmlformats.org/officeDocument/2006/relationships/hyperlink" Target="https://portal.3gpp.org/desktopmodules/Release/ReleaseDetails.aspx?releaseId=192" TargetMode="External"/><Relationship Id="rId10848" Type="http://schemas.openxmlformats.org/officeDocument/2006/relationships/hyperlink" Target="https://portal.3gpp.org/desktopmodules/Specifications/SpecificationDetails.aspx?specificationId=3194" TargetMode="External"/><Relationship Id="rId10849" Type="http://schemas.openxmlformats.org/officeDocument/2006/relationships/hyperlink" Target="https://portal.3gpp.org/desktopmodules/WorkItem/WorkItemDetails.aspx?workitemId=860146" TargetMode="External"/><Relationship Id="rId10850" Type="http://schemas.openxmlformats.org/officeDocument/2006/relationships/hyperlink" Target="https://www.3gpp.org/ftp/TSG_RAN/WG2_RL2/TSGR2_118-e/Docs/R2-2206867.zip" TargetMode="External"/><Relationship Id="rId10851" Type="http://schemas.openxmlformats.org/officeDocument/2006/relationships/hyperlink" Target="https://webapp.etsi.org/teldir/ListPersDetails.asp?PersId=21609" TargetMode="External"/><Relationship Id="rId10852" Type="http://schemas.openxmlformats.org/officeDocument/2006/relationships/hyperlink" Target="https://portal.3gpp.org/ngppapp/CreateTdoc.aspx?mode=view&amp;contributionId=1339978" TargetMode="External"/><Relationship Id="rId10853" Type="http://schemas.openxmlformats.org/officeDocument/2006/relationships/hyperlink" Target="https://portal.3gpp.org/desktopmodules/Release/ReleaseDetails.aspx?releaseId=192" TargetMode="External"/><Relationship Id="rId10854" Type="http://schemas.openxmlformats.org/officeDocument/2006/relationships/hyperlink" Target="https://portal.3gpp.org/desktopmodules/Specifications/SpecificationDetails.aspx?specificationId=2434" TargetMode="External"/><Relationship Id="rId10855" Type="http://schemas.openxmlformats.org/officeDocument/2006/relationships/hyperlink" Target="https://portal.3gpp.org/desktopmodules/WorkItem/WorkItemDetails.aspx?workitemId=850047" TargetMode="External"/><Relationship Id="rId10856" Type="http://schemas.openxmlformats.org/officeDocument/2006/relationships/hyperlink" Target="https://www.3gpp.org/ftp/TSG_RAN/WG2_RL2/TSGR2_118-e/Docs/R2-2206868.zip" TargetMode="External"/><Relationship Id="rId10857" Type="http://schemas.openxmlformats.org/officeDocument/2006/relationships/hyperlink" Target="https://webapp.etsi.org/teldir/ListPersDetails.asp?PersId=21609" TargetMode="External"/><Relationship Id="rId10858" Type="http://schemas.openxmlformats.org/officeDocument/2006/relationships/hyperlink" Target="https://portal.3gpp.org/ngppapp/CreateTdoc.aspx?mode=view&amp;contributionId=1339979" TargetMode="External"/><Relationship Id="rId10859" Type="http://schemas.openxmlformats.org/officeDocument/2006/relationships/hyperlink" Target="https://portal.3gpp.org/desktopmodules/Release/ReleaseDetails.aspx?releaseId=192" TargetMode="External"/><Relationship Id="rId10860" Type="http://schemas.openxmlformats.org/officeDocument/2006/relationships/hyperlink" Target="https://portal.3gpp.org/desktopmodules/Specifications/SpecificationDetails.aspx?specificationId=3193" TargetMode="External"/><Relationship Id="rId10861" Type="http://schemas.openxmlformats.org/officeDocument/2006/relationships/hyperlink" Target="https://portal.3gpp.org/desktopmodules/WorkItem/WorkItemDetails.aspx?workitemId=850047" TargetMode="External"/><Relationship Id="rId10862" Type="http://schemas.openxmlformats.org/officeDocument/2006/relationships/hyperlink" Target="https://www.3gpp.org/ftp/TSG_RAN/WG2_RL2/TSGR2_118-e/Docs/R2-2206869.zip" TargetMode="External"/><Relationship Id="rId10863" Type="http://schemas.openxmlformats.org/officeDocument/2006/relationships/hyperlink" Target="https://webapp.etsi.org/teldir/ListPersDetails.asp?PersId=21609" TargetMode="External"/><Relationship Id="rId10864" Type="http://schemas.openxmlformats.org/officeDocument/2006/relationships/hyperlink" Target="https://portal.3gpp.org/ngppapp/CreateTdoc.aspx?mode=view&amp;contributionId=1339987" TargetMode="External"/><Relationship Id="rId10865" Type="http://schemas.openxmlformats.org/officeDocument/2006/relationships/hyperlink" Target="https://portal.3gpp.org/desktopmodules/Release/ReleaseDetails.aspx?releaseId=192" TargetMode="External"/><Relationship Id="rId10866" Type="http://schemas.openxmlformats.org/officeDocument/2006/relationships/hyperlink" Target="https://portal.3gpp.org/desktopmodules/Specifications/SpecificationDetails.aspx?specificationId=3198" TargetMode="External"/><Relationship Id="rId10867" Type="http://schemas.openxmlformats.org/officeDocument/2006/relationships/hyperlink" Target="https://portal.3gpp.org/desktopmodules/WorkItem/WorkItemDetails.aspx?workitemId=860150" TargetMode="External"/><Relationship Id="rId10868" Type="http://schemas.openxmlformats.org/officeDocument/2006/relationships/hyperlink" Target="https://www.3gpp.org/ftp/TSG_RAN/WG2_RL2/TSGR2_118-e/Docs/R2-2206870.zip" TargetMode="External"/><Relationship Id="rId10869" Type="http://schemas.openxmlformats.org/officeDocument/2006/relationships/hyperlink" Target="https://webapp.etsi.org/teldir/ListPersDetails.asp?PersId=21609" TargetMode="External"/><Relationship Id="rId10870" Type="http://schemas.openxmlformats.org/officeDocument/2006/relationships/hyperlink" Target="https://portal.3gpp.org/ngppapp/CreateTdoc.aspx?mode=view&amp;contributionId=1340004" TargetMode="External"/><Relationship Id="rId10871" Type="http://schemas.openxmlformats.org/officeDocument/2006/relationships/hyperlink" Target="https://portal.3gpp.org/desktopmodules/Release/ReleaseDetails.aspx?releaseId=192" TargetMode="External"/><Relationship Id="rId10872" Type="http://schemas.openxmlformats.org/officeDocument/2006/relationships/hyperlink" Target="https://portal.3gpp.org/desktopmodules/Specifications/SpecificationDetails.aspx?specificationId=2440" TargetMode="External"/><Relationship Id="rId10873" Type="http://schemas.openxmlformats.org/officeDocument/2006/relationships/hyperlink" Target="https://portal.3gpp.org/desktopmodules/WorkItem/WorkItemDetails.aspx?workitemId=850047" TargetMode="External"/><Relationship Id="rId10874" Type="http://schemas.openxmlformats.org/officeDocument/2006/relationships/hyperlink" Target="https://www.3gpp.org/ftp/TSG_RAN/WG2_RL2/TSGR2_118-e/Docs/R2-2206871.zip" TargetMode="External"/><Relationship Id="rId10875" Type="http://schemas.openxmlformats.org/officeDocument/2006/relationships/hyperlink" Target="https://webapp.etsi.org/teldir/ListPersDetails.asp?PersId=21609" TargetMode="External"/><Relationship Id="rId10876" Type="http://schemas.openxmlformats.org/officeDocument/2006/relationships/hyperlink" Target="https://portal.3gpp.org/ngppapp/CreateTdoc.aspx?mode=view&amp;contributionId=1340005" TargetMode="External"/><Relationship Id="rId10877" Type="http://schemas.openxmlformats.org/officeDocument/2006/relationships/hyperlink" Target="https://portal.3gpp.org/desktopmodules/Release/ReleaseDetails.aspx?releaseId=192" TargetMode="External"/><Relationship Id="rId10878" Type="http://schemas.openxmlformats.org/officeDocument/2006/relationships/hyperlink" Target="https://portal.3gpp.org/desktopmodules/Specifications/SpecificationDetails.aspx?specificationId=3197" TargetMode="External"/><Relationship Id="rId10879" Type="http://schemas.openxmlformats.org/officeDocument/2006/relationships/hyperlink" Target="https://portal.3gpp.org/desktopmodules/WorkItem/WorkItemDetails.aspx?workitemId=850047" TargetMode="External"/><Relationship Id="rId10880" Type="http://schemas.openxmlformats.org/officeDocument/2006/relationships/hyperlink" Target="https://www.3gpp.org/ftp/TSG_RAN/WG2_RL2/TSGR2_118-e/Docs/R2-2206872.zip" TargetMode="External"/><Relationship Id="rId10881" Type="http://schemas.openxmlformats.org/officeDocument/2006/relationships/hyperlink" Target="https://webapp.etsi.org/teldir/ListPersDetails.asp?PersId=21609" TargetMode="External"/><Relationship Id="rId10882" Type="http://schemas.openxmlformats.org/officeDocument/2006/relationships/hyperlink" Target="https://portal.3gpp.org/ngppapp/CreateTdoc.aspx?mode=view&amp;contributionId=1340074" TargetMode="External"/><Relationship Id="rId10883" Type="http://schemas.openxmlformats.org/officeDocument/2006/relationships/hyperlink" Target="https://portal.3gpp.org/desktopmodules/Release/ReleaseDetails.aspx?releaseId=192" TargetMode="External"/><Relationship Id="rId10884" Type="http://schemas.openxmlformats.org/officeDocument/2006/relationships/hyperlink" Target="https://portal.3gpp.org/desktopmodules/Specifications/SpecificationDetails.aspx?specificationId=3197" TargetMode="External"/><Relationship Id="rId10885" Type="http://schemas.openxmlformats.org/officeDocument/2006/relationships/hyperlink" Target="https://portal.3gpp.org/desktopmodules/WorkItem/WorkItemDetails.aspx?workitemId=770050" TargetMode="External"/><Relationship Id="rId10886" Type="http://schemas.openxmlformats.org/officeDocument/2006/relationships/hyperlink" Target="https://www.3gpp.org/ftp/TSG_RAN/WG2_RL2/TSGR2_118-e/Docs/R2-2206873.zip" TargetMode="External"/><Relationship Id="rId10887" Type="http://schemas.openxmlformats.org/officeDocument/2006/relationships/hyperlink" Target="https://webapp.etsi.org/teldir/ListPersDetails.asp?PersId=21609" TargetMode="External"/><Relationship Id="rId10888" Type="http://schemas.openxmlformats.org/officeDocument/2006/relationships/hyperlink" Target="https://portal.3gpp.org/ngppapp/CreateTdoc.aspx?mode=view&amp;contributionId=1340104" TargetMode="External"/><Relationship Id="rId10889" Type="http://schemas.openxmlformats.org/officeDocument/2006/relationships/hyperlink" Target="https://portal.3gpp.org/desktopmodules/Release/ReleaseDetails.aspx?releaseId=192" TargetMode="External"/><Relationship Id="rId10890" Type="http://schemas.openxmlformats.org/officeDocument/2006/relationships/hyperlink" Target="https://portal.3gpp.org/desktopmodules/Specifications/SpecificationDetails.aspx?specificationId=2434" TargetMode="External"/><Relationship Id="rId10891" Type="http://schemas.openxmlformats.org/officeDocument/2006/relationships/hyperlink" Target="https://portal.3gpp.org/desktopmodules/WorkItem/WorkItemDetails.aspx?workitemId=920069" TargetMode="External"/><Relationship Id="rId10892" Type="http://schemas.openxmlformats.org/officeDocument/2006/relationships/hyperlink" Target="https://www.3gpp.org/ftp/TSG_RAN/WG2_RL2/TSGR2_118-e/Docs/R2-2206874.zip" TargetMode="External"/><Relationship Id="rId10893" Type="http://schemas.openxmlformats.org/officeDocument/2006/relationships/hyperlink" Target="https://webapp.etsi.org/teldir/ListPersDetails.asp?PersId=21609" TargetMode="External"/><Relationship Id="rId10894" Type="http://schemas.openxmlformats.org/officeDocument/2006/relationships/hyperlink" Target="https://portal.3gpp.org/ngppapp/CreateTdoc.aspx?mode=view&amp;contributionId=1340132" TargetMode="External"/><Relationship Id="rId10895" Type="http://schemas.openxmlformats.org/officeDocument/2006/relationships/hyperlink" Target="https://portal.3gpp.org/desktopmodules/Release/ReleaseDetails.aspx?releaseId=192" TargetMode="External"/><Relationship Id="rId10896" Type="http://schemas.openxmlformats.org/officeDocument/2006/relationships/hyperlink" Target="https://portal.3gpp.org/desktopmodules/Specifications/SpecificationDetails.aspx?specificationId=2430" TargetMode="External"/><Relationship Id="rId10897" Type="http://schemas.openxmlformats.org/officeDocument/2006/relationships/hyperlink" Target="https://portal.3gpp.org/desktopmodules/WorkItem/WorkItemDetails.aspx?workitemId=850047" TargetMode="External"/><Relationship Id="rId10898" Type="http://schemas.openxmlformats.org/officeDocument/2006/relationships/hyperlink" Target="https://www.3gpp.org/ftp/TSG_RAN/WG2_RL2/TSGR2_118-e/Docs/R2-2206875.zip" TargetMode="External"/><Relationship Id="rId10899" Type="http://schemas.openxmlformats.org/officeDocument/2006/relationships/hyperlink" Target="https://webapp.etsi.org/teldir/ListPersDetails.asp?PersId=21609" TargetMode="External"/><Relationship Id="rId10900" Type="http://schemas.openxmlformats.org/officeDocument/2006/relationships/hyperlink" Target="https://portal.3gpp.org/ngppapp/CreateTdoc.aspx?mode=view&amp;contributionId=1340141" TargetMode="External"/><Relationship Id="rId10901" Type="http://schemas.openxmlformats.org/officeDocument/2006/relationships/hyperlink" Target="https://portal.3gpp.org/desktopmodules/Release/ReleaseDetails.aspx?releaseId=192" TargetMode="External"/><Relationship Id="rId10902" Type="http://schemas.openxmlformats.org/officeDocument/2006/relationships/hyperlink" Target="https://portal.3gpp.org/desktopmodules/Specifications/SpecificationDetails.aspx?specificationId=3191" TargetMode="External"/><Relationship Id="rId10903" Type="http://schemas.openxmlformats.org/officeDocument/2006/relationships/hyperlink" Target="https://portal.3gpp.org/desktopmodules/WorkItem/WorkItemDetails.aspx?workitemId=860148" TargetMode="External"/><Relationship Id="rId10904" Type="http://schemas.openxmlformats.org/officeDocument/2006/relationships/hyperlink" Target="https://www.3gpp.org/ftp/TSG_RAN/WG2_RL2/TSGR2_118-e/Docs/R2-2206876.zip" TargetMode="External"/><Relationship Id="rId10905" Type="http://schemas.openxmlformats.org/officeDocument/2006/relationships/hyperlink" Target="https://webapp.etsi.org/teldir/ListPersDetails.asp?PersId=21609" TargetMode="External"/><Relationship Id="rId10906" Type="http://schemas.openxmlformats.org/officeDocument/2006/relationships/hyperlink" Target="https://portal.3gpp.org/ngppapp/CreateTdoc.aspx?mode=view&amp;contributionId=1340191" TargetMode="External"/><Relationship Id="rId10907" Type="http://schemas.openxmlformats.org/officeDocument/2006/relationships/hyperlink" Target="https://portal.3gpp.org/desktopmodules/Release/ReleaseDetails.aspx?releaseId=192" TargetMode="External"/><Relationship Id="rId10908" Type="http://schemas.openxmlformats.org/officeDocument/2006/relationships/hyperlink" Target="https://portal.3gpp.org/desktopmodules/Specifications/SpecificationDetails.aspx?specificationId=2430" TargetMode="External"/><Relationship Id="rId10909" Type="http://schemas.openxmlformats.org/officeDocument/2006/relationships/hyperlink" Target="https://portal.3gpp.org/desktopmodules/WorkItem/WorkItemDetails.aspx?workitemId=920069" TargetMode="External"/><Relationship Id="rId10910" Type="http://schemas.openxmlformats.org/officeDocument/2006/relationships/hyperlink" Target="https://www.3gpp.org/ftp/TSG_RAN/WG2_RL2/TSGR2_118-e/Docs/R2-2206877.zip" TargetMode="External"/><Relationship Id="rId10911" Type="http://schemas.openxmlformats.org/officeDocument/2006/relationships/hyperlink" Target="https://webapp.etsi.org/teldir/ListPersDetails.asp?PersId=21609" TargetMode="External"/><Relationship Id="rId10912" Type="http://schemas.openxmlformats.org/officeDocument/2006/relationships/hyperlink" Target="https://portal.3gpp.org/ngppapp/CreateTdoc.aspx?mode=view&amp;contributionId=1340201" TargetMode="External"/><Relationship Id="rId10913" Type="http://schemas.openxmlformats.org/officeDocument/2006/relationships/hyperlink" Target="https://portal.3gpp.org/desktopmodules/Release/ReleaseDetails.aspx?releaseId=192" TargetMode="External"/><Relationship Id="rId10914" Type="http://schemas.openxmlformats.org/officeDocument/2006/relationships/hyperlink" Target="https://portal.3gpp.org/desktopmodules/Specifications/SpecificationDetails.aspx?specificationId=3197" TargetMode="External"/><Relationship Id="rId10915" Type="http://schemas.openxmlformats.org/officeDocument/2006/relationships/hyperlink" Target="https://portal.3gpp.org/desktopmodules/WorkItem/WorkItemDetails.aspx?workitemId=860150" TargetMode="External"/><Relationship Id="rId10916" Type="http://schemas.openxmlformats.org/officeDocument/2006/relationships/hyperlink" Target="https://www.3gpp.org/ftp/TSG_RAN/WG2_RL2/TSGR2_118-e/Docs/R2-2206878.zip" TargetMode="External"/><Relationship Id="rId10917" Type="http://schemas.openxmlformats.org/officeDocument/2006/relationships/hyperlink" Target="https://webapp.etsi.org/teldir/ListPersDetails.asp?PersId=21609" TargetMode="External"/><Relationship Id="rId10918" Type="http://schemas.openxmlformats.org/officeDocument/2006/relationships/hyperlink" Target="https://portal.3gpp.org/ngppapp/CreateTdoc.aspx?mode=view&amp;contributionId=1340232" TargetMode="External"/><Relationship Id="rId10919" Type="http://schemas.openxmlformats.org/officeDocument/2006/relationships/hyperlink" Target="https://portal.3gpp.org/desktopmodules/Release/ReleaseDetails.aspx?releaseId=192" TargetMode="External"/><Relationship Id="rId10920" Type="http://schemas.openxmlformats.org/officeDocument/2006/relationships/hyperlink" Target="https://portal.3gpp.org/desktopmodules/Specifications/SpecificationDetails.aspx?specificationId=3198" TargetMode="External"/><Relationship Id="rId10921" Type="http://schemas.openxmlformats.org/officeDocument/2006/relationships/hyperlink" Target="https://portal.3gpp.org/desktopmodules/WorkItem/WorkItemDetails.aspx?workitemId=860147" TargetMode="External"/><Relationship Id="rId10922" Type="http://schemas.openxmlformats.org/officeDocument/2006/relationships/hyperlink" Target="https://www.3gpp.org/ftp/TSG_RAN/WG2_RL2/TSGR2_118-e/Docs/R2-2206879.zip" TargetMode="External"/><Relationship Id="rId10923" Type="http://schemas.openxmlformats.org/officeDocument/2006/relationships/hyperlink" Target="https://webapp.etsi.org/teldir/ListPersDetails.asp?PersId=21609" TargetMode="External"/><Relationship Id="rId10924" Type="http://schemas.openxmlformats.org/officeDocument/2006/relationships/hyperlink" Target="https://portal.3gpp.org/ngppapp/CreateTdoc.aspx?mode=view&amp;contributionId=1340234" TargetMode="External"/><Relationship Id="rId10925" Type="http://schemas.openxmlformats.org/officeDocument/2006/relationships/hyperlink" Target="https://portal.3gpp.org/desktopmodules/Release/ReleaseDetails.aspx?releaseId=192" TargetMode="External"/><Relationship Id="rId10926" Type="http://schemas.openxmlformats.org/officeDocument/2006/relationships/hyperlink" Target="https://portal.3gpp.org/desktopmodules/Specifications/SpecificationDetails.aspx?specificationId=3191" TargetMode="External"/><Relationship Id="rId10927" Type="http://schemas.openxmlformats.org/officeDocument/2006/relationships/hyperlink" Target="https://www.3gpp.org/ftp/TSG_RAN/WG2_RL2/TSGR2_118-e/Docs/R2-2206880.zip" TargetMode="External"/><Relationship Id="rId10928" Type="http://schemas.openxmlformats.org/officeDocument/2006/relationships/hyperlink" Target="https://webapp.etsi.org/teldir/ListPersDetails.asp?PersId=21609" TargetMode="External"/><Relationship Id="rId10929" Type="http://schemas.openxmlformats.org/officeDocument/2006/relationships/hyperlink" Target="https://portal.3gpp.org/ngppapp/CreateTdoc.aspx?mode=view&amp;contributionId=1340239" TargetMode="External"/><Relationship Id="rId10930" Type="http://schemas.openxmlformats.org/officeDocument/2006/relationships/hyperlink" Target="https://portal.3gpp.org/desktopmodules/Release/ReleaseDetails.aspx?releaseId=192" TargetMode="External"/><Relationship Id="rId10931" Type="http://schemas.openxmlformats.org/officeDocument/2006/relationships/hyperlink" Target="https://portal.3gpp.org/desktopmodules/Specifications/SpecificationDetails.aspx?specificationId=3197" TargetMode="External"/><Relationship Id="rId10932" Type="http://schemas.openxmlformats.org/officeDocument/2006/relationships/hyperlink" Target="https://portal.3gpp.org/desktopmodules/WorkItem/WorkItemDetails.aspx?workitemId=850047" TargetMode="External"/><Relationship Id="rId10933" Type="http://schemas.openxmlformats.org/officeDocument/2006/relationships/hyperlink" Target="https://www.3gpp.org/ftp/TSG_RAN/WG2_RL2/TSGR2_118-e/Docs/R2-2206881.zip" TargetMode="External"/><Relationship Id="rId10934" Type="http://schemas.openxmlformats.org/officeDocument/2006/relationships/hyperlink" Target="https://webapp.etsi.org/teldir/ListPersDetails.asp?PersId=21609" TargetMode="External"/><Relationship Id="rId10935" Type="http://schemas.openxmlformats.org/officeDocument/2006/relationships/hyperlink" Target="https://portal.3gpp.org/ngppapp/CreateTdoc.aspx?mode=view&amp;contributionId=1340245" TargetMode="External"/><Relationship Id="rId10936" Type="http://schemas.openxmlformats.org/officeDocument/2006/relationships/hyperlink" Target="https://portal.3gpp.org/desktopmodules/Release/ReleaseDetails.aspx?releaseId=192" TargetMode="External"/><Relationship Id="rId10937" Type="http://schemas.openxmlformats.org/officeDocument/2006/relationships/hyperlink" Target="https://portal.3gpp.org/desktopmodules/Specifications/SpecificationDetails.aspx?specificationId=3197" TargetMode="External"/><Relationship Id="rId10938" Type="http://schemas.openxmlformats.org/officeDocument/2006/relationships/hyperlink" Target="https://portal.3gpp.org/desktopmodules/WorkItem/WorkItemDetails.aspx?workitemId=860140" TargetMode="External"/><Relationship Id="rId10939" Type="http://schemas.openxmlformats.org/officeDocument/2006/relationships/hyperlink" Target="https://www.3gpp.org/ftp/TSG_RAN/WG2_RL2/TSGR2_118-e/Docs/R2-2206882.zip" TargetMode="External"/><Relationship Id="rId10940" Type="http://schemas.openxmlformats.org/officeDocument/2006/relationships/hyperlink" Target="https://webapp.etsi.org/teldir/ListPersDetails.asp?PersId=21609" TargetMode="External"/><Relationship Id="rId10941" Type="http://schemas.openxmlformats.org/officeDocument/2006/relationships/hyperlink" Target="https://portal.3gpp.org/ngppapp/CreateTdoc.aspx?mode=view&amp;contributionId=1340256" TargetMode="External"/><Relationship Id="rId10942" Type="http://schemas.openxmlformats.org/officeDocument/2006/relationships/hyperlink" Target="https://portal.3gpp.org/desktopmodules/Release/ReleaseDetails.aspx?releaseId=192" TargetMode="External"/><Relationship Id="rId10943" Type="http://schemas.openxmlformats.org/officeDocument/2006/relationships/hyperlink" Target="https://portal.3gpp.org/desktopmodules/Specifications/SpecificationDetails.aspx?specificationId=3191" TargetMode="External"/><Relationship Id="rId10944" Type="http://schemas.openxmlformats.org/officeDocument/2006/relationships/hyperlink" Target="https://portal.3gpp.org/desktopmodules/WorkItem/WorkItemDetails.aspx?workitemId=860147" TargetMode="External"/><Relationship Id="rId10945" Type="http://schemas.openxmlformats.org/officeDocument/2006/relationships/hyperlink" Target="https://www.3gpp.org/ftp/TSG_RAN/WG2_RL2/TSGR2_118-e/Docs/R2-2206883.zip" TargetMode="External"/><Relationship Id="rId10946" Type="http://schemas.openxmlformats.org/officeDocument/2006/relationships/hyperlink" Target="https://webapp.etsi.org/teldir/ListPersDetails.asp?PersId=18830" TargetMode="External"/><Relationship Id="rId10947" Type="http://schemas.openxmlformats.org/officeDocument/2006/relationships/hyperlink" Target="https://portal.3gpp.org/ngppapp/CreateTdoc.aspx?mode=view&amp;contributionId=1340813" TargetMode="External"/><Relationship Id="rId10948" Type="http://schemas.openxmlformats.org/officeDocument/2006/relationships/hyperlink" Target="https://portal.3gpp.org/desktopmodules/Release/ReleaseDetails.aspx?releaseId=192" TargetMode="External"/><Relationship Id="rId10949" Type="http://schemas.openxmlformats.org/officeDocument/2006/relationships/hyperlink" Target="https://portal.3gpp.org/desktopmodules/Specifications/SpecificationDetails.aspx?specificationId=3197" TargetMode="External"/><Relationship Id="rId10950" Type="http://schemas.openxmlformats.org/officeDocument/2006/relationships/hyperlink" Target="https://portal.3gpp.org/desktopmodules/WorkItem/WorkItemDetails.aspx?workitemId=8500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44676.9597898958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0" t="s">
        <v>49</v>
      </c>
      <c r="P3" s="31">
        <v>44684.8464540509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52</v>
      </c>
      <c r="D4" s="7" t="s">
        <v>53</v>
      </c>
      <c r="E4" s="27" t="s">
        <v>54</v>
      </c>
      <c r="F4" s="5" t="s">
        <v>55</v>
      </c>
      <c r="G4" s="6" t="s">
        <v>42</v>
      </c>
      <c r="H4" s="6" t="s">
        <v>43</v>
      </c>
      <c r="I4" s="6" t="s">
        <v>43</v>
      </c>
      <c r="J4" s="8" t="s">
        <v>56</v>
      </c>
      <c r="K4" s="5" t="s">
        <v>57</v>
      </c>
      <c r="L4" s="7" t="s">
        <v>58</v>
      </c>
      <c r="M4" s="9" t="s">
        <v>62</v>
      </c>
      <c r="N4" s="5" t="s">
        <v>48</v>
      </c>
      <c r="O4" s="30" t="s">
        <v>49</v>
      </c>
      <c r="P4" s="31">
        <v>44684.8464533218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63</v>
      </c>
      <c r="B5" s="6" t="s">
        <v>64</v>
      </c>
      <c r="C5" s="6" t="s">
        <v>52</v>
      </c>
      <c r="D5" s="7" t="s">
        <v>53</v>
      </c>
      <c r="E5" s="27" t="s">
        <v>54</v>
      </c>
      <c r="F5" s="5" t="s">
        <v>65</v>
      </c>
      <c r="G5" s="6" t="s">
        <v>66</v>
      </c>
      <c r="H5" s="6" t="s">
        <v>43</v>
      </c>
      <c r="I5" s="6" t="s">
        <v>43</v>
      </c>
      <c r="J5" s="8" t="s">
        <v>67</v>
      </c>
      <c r="K5" s="5" t="s">
        <v>68</v>
      </c>
      <c r="L5" s="7" t="s">
        <v>69</v>
      </c>
      <c r="M5" s="9" t="s">
        <v>70</v>
      </c>
      <c r="N5" s="5" t="s">
        <v>71</v>
      </c>
      <c r="O5" s="30" t="s">
        <v>49</v>
      </c>
      <c r="P5" s="31">
        <v>44676.9832416319</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72</v>
      </c>
      <c r="B6" s="6" t="s">
        <v>73</v>
      </c>
      <c r="C6" s="6" t="s">
        <v>52</v>
      </c>
      <c r="D6" s="7" t="s">
        <v>53</v>
      </c>
      <c r="E6" s="27" t="s">
        <v>54</v>
      </c>
      <c r="F6" s="5" t="s">
        <v>65</v>
      </c>
      <c r="G6" s="6" t="s">
        <v>66</v>
      </c>
      <c r="H6" s="6" t="s">
        <v>43</v>
      </c>
      <c r="I6" s="6" t="s">
        <v>43</v>
      </c>
      <c r="J6" s="8" t="s">
        <v>67</v>
      </c>
      <c r="K6" s="5" t="s">
        <v>68</v>
      </c>
      <c r="L6" s="7" t="s">
        <v>69</v>
      </c>
      <c r="M6" s="9" t="s">
        <v>74</v>
      </c>
      <c r="N6" s="5" t="s">
        <v>71</v>
      </c>
      <c r="O6" s="30" t="s">
        <v>49</v>
      </c>
      <c r="P6" s="31">
        <v>44676.9902590278</v>
      </c>
      <c r="Q6" s="27" t="s">
        <v>43</v>
      </c>
      <c r="R6" s="28" t="s">
        <v>43</v>
      </c>
      <c r="S6" s="27" t="s">
        <v>75</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76</v>
      </c>
      <c r="B7" s="6" t="s">
        <v>77</v>
      </c>
      <c r="C7" s="6" t="s">
        <v>78</v>
      </c>
      <c r="D7" s="7" t="s">
        <v>79</v>
      </c>
      <c r="E7" s="27" t="s">
        <v>80</v>
      </c>
      <c r="F7" s="5" t="s">
        <v>81</v>
      </c>
      <c r="G7" s="6" t="s">
        <v>82</v>
      </c>
      <c r="H7" s="6" t="s">
        <v>43</v>
      </c>
      <c r="I7" s="6" t="s">
        <v>43</v>
      </c>
      <c r="J7" s="8" t="s">
        <v>83</v>
      </c>
      <c r="K7" s="5" t="s">
        <v>84</v>
      </c>
      <c r="L7" s="7" t="s">
        <v>85</v>
      </c>
      <c r="M7" s="9" t="s">
        <v>86</v>
      </c>
      <c r="N7" s="5" t="s">
        <v>71</v>
      </c>
      <c r="O7" s="30" t="s">
        <v>49</v>
      </c>
      <c r="P7" s="31">
        <v>44672.8909998843</v>
      </c>
      <c r="Q7" s="27" t="s">
        <v>43</v>
      </c>
      <c r="R7" s="28" t="s">
        <v>43</v>
      </c>
      <c r="S7" s="27" t="s">
        <v>75</v>
      </c>
      <c r="T7" s="27" t="s">
        <v>43</v>
      </c>
      <c r="U7" s="5" t="s">
        <v>43</v>
      </c>
      <c r="V7" s="27" t="s">
        <v>87</v>
      </c>
      <c r="W7" s="7" t="s">
        <v>43</v>
      </c>
      <c r="X7" s="7" t="s">
        <v>43</v>
      </c>
      <c r="Y7" s="5" t="s">
        <v>43</v>
      </c>
      <c r="Z7" s="5" t="s">
        <v>43</v>
      </c>
      <c r="AA7" s="7" t="s">
        <v>43</v>
      </c>
      <c r="AB7" s="7" t="s">
        <v>43</v>
      </c>
      <c r="AC7" s="7" t="s">
        <v>43</v>
      </c>
      <c r="AD7" s="7" t="s">
        <v>43</v>
      </c>
      <c r="AE7" s="7" t="s">
        <v>43</v>
      </c>
      <c r="AF7" s="6" t="s">
        <v>43</v>
      </c>
      <c r="AG7" s="6" t="s">
        <v>88</v>
      </c>
      <c r="AH7" s="6" t="s">
        <v>43</v>
      </c>
      <c r="AI7" s="6" t="s">
        <v>89</v>
      </c>
      <c r="AJ7" s="6" t="s">
        <v>43</v>
      </c>
    </row>
    <row r="8" ht="15" customHeight="1">
      <c r="A8" s="27" t="s">
        <v>90</v>
      </c>
      <c r="B8" s="6" t="s">
        <v>91</v>
      </c>
      <c r="C8" s="6" t="s">
        <v>78</v>
      </c>
      <c r="D8" s="7" t="s">
        <v>92</v>
      </c>
      <c r="E8" s="27" t="s">
        <v>93</v>
      </c>
      <c r="F8" s="5" t="s">
        <v>81</v>
      </c>
      <c r="G8" s="6" t="s">
        <v>82</v>
      </c>
      <c r="H8" s="6" t="s">
        <v>43</v>
      </c>
      <c r="I8" s="6" t="s">
        <v>43</v>
      </c>
      <c r="J8" s="8" t="s">
        <v>83</v>
      </c>
      <c r="K8" s="5" t="s">
        <v>84</v>
      </c>
      <c r="L8" s="7" t="s">
        <v>85</v>
      </c>
      <c r="M8" s="9" t="s">
        <v>94</v>
      </c>
      <c r="N8" s="5" t="s">
        <v>71</v>
      </c>
      <c r="O8" s="30" t="s">
        <v>49</v>
      </c>
      <c r="P8" s="31">
        <v>44672.891000081</v>
      </c>
      <c r="Q8" s="27" t="s">
        <v>43</v>
      </c>
      <c r="R8" s="28" t="s">
        <v>43</v>
      </c>
      <c r="S8" s="27" t="s">
        <v>75</v>
      </c>
      <c r="T8" s="27" t="s">
        <v>43</v>
      </c>
      <c r="U8" s="5" t="s">
        <v>43</v>
      </c>
      <c r="V8" s="27" t="s">
        <v>95</v>
      </c>
      <c r="W8" s="7" t="s">
        <v>43</v>
      </c>
      <c r="X8" s="7" t="s">
        <v>43</v>
      </c>
      <c r="Y8" s="5" t="s">
        <v>43</v>
      </c>
      <c r="Z8" s="5" t="s">
        <v>43</v>
      </c>
      <c r="AA8" s="7" t="s">
        <v>43</v>
      </c>
      <c r="AB8" s="7" t="s">
        <v>43</v>
      </c>
      <c r="AC8" s="7" t="s">
        <v>43</v>
      </c>
      <c r="AD8" s="7" t="s">
        <v>43</v>
      </c>
      <c r="AE8" s="7" t="s">
        <v>43</v>
      </c>
      <c r="AF8" s="6" t="s">
        <v>96</v>
      </c>
      <c r="AG8" s="6" t="s">
        <v>97</v>
      </c>
      <c r="AH8" s="6" t="s">
        <v>43</v>
      </c>
      <c r="AI8" s="6" t="s">
        <v>98</v>
      </c>
      <c r="AJ8" s="6" t="s">
        <v>43</v>
      </c>
    </row>
    <row r="9">
      <c r="A9" s="27" t="s">
        <v>99</v>
      </c>
      <c r="B9" s="6" t="s">
        <v>100</v>
      </c>
      <c r="C9" s="6" t="s">
        <v>78</v>
      </c>
      <c r="D9" s="7" t="s">
        <v>101</v>
      </c>
      <c r="E9" s="27" t="s">
        <v>102</v>
      </c>
      <c r="F9" s="5" t="s">
        <v>81</v>
      </c>
      <c r="G9" s="6" t="s">
        <v>82</v>
      </c>
      <c r="H9" s="6" t="s">
        <v>43</v>
      </c>
      <c r="I9" s="6" t="s">
        <v>43</v>
      </c>
      <c r="J9" s="8" t="s">
        <v>83</v>
      </c>
      <c r="K9" s="5" t="s">
        <v>84</v>
      </c>
      <c r="L9" s="7" t="s">
        <v>85</v>
      </c>
      <c r="M9" s="9" t="s">
        <v>103</v>
      </c>
      <c r="N9" s="5" t="s">
        <v>71</v>
      </c>
      <c r="O9" s="30" t="s">
        <v>49</v>
      </c>
      <c r="P9" s="31">
        <v>44672.891000081</v>
      </c>
      <c r="Q9" s="27" t="s">
        <v>43</v>
      </c>
      <c r="R9" s="28" t="s">
        <v>43</v>
      </c>
      <c r="S9" s="27" t="s">
        <v>75</v>
      </c>
      <c r="T9" s="27" t="s">
        <v>43</v>
      </c>
      <c r="U9" s="5" t="s">
        <v>43</v>
      </c>
      <c r="V9" s="27" t="s">
        <v>87</v>
      </c>
      <c r="W9" s="7" t="s">
        <v>43</v>
      </c>
      <c r="X9" s="7" t="s">
        <v>43</v>
      </c>
      <c r="Y9" s="5" t="s">
        <v>43</v>
      </c>
      <c r="Z9" s="5" t="s">
        <v>43</v>
      </c>
      <c r="AA9" s="7" t="s">
        <v>43</v>
      </c>
      <c r="AB9" s="7" t="s">
        <v>43</v>
      </c>
      <c r="AC9" s="7" t="s">
        <v>43</v>
      </c>
      <c r="AD9" s="7" t="s">
        <v>43</v>
      </c>
      <c r="AE9" s="7" t="s">
        <v>43</v>
      </c>
      <c r="AF9" s="6" t="s">
        <v>104</v>
      </c>
      <c r="AG9" s="6" t="s">
        <v>88</v>
      </c>
      <c r="AH9" s="6" t="s">
        <v>43</v>
      </c>
      <c r="AI9" s="6" t="s">
        <v>105</v>
      </c>
      <c r="AJ9" s="6" t="s">
        <v>43</v>
      </c>
    </row>
    <row r="10">
      <c r="A10" s="27" t="s">
        <v>106</v>
      </c>
      <c r="B10" s="6" t="s">
        <v>107</v>
      </c>
      <c r="C10" s="6" t="s">
        <v>78</v>
      </c>
      <c r="D10" s="7" t="s">
        <v>108</v>
      </c>
      <c r="E10" s="27" t="s">
        <v>109</v>
      </c>
      <c r="F10" s="5" t="s">
        <v>81</v>
      </c>
      <c r="G10" s="6" t="s">
        <v>82</v>
      </c>
      <c r="H10" s="6" t="s">
        <v>43</v>
      </c>
      <c r="I10" s="6" t="s">
        <v>43</v>
      </c>
      <c r="J10" s="8" t="s">
        <v>83</v>
      </c>
      <c r="K10" s="5" t="s">
        <v>84</v>
      </c>
      <c r="L10" s="7" t="s">
        <v>85</v>
      </c>
      <c r="M10" s="9" t="s">
        <v>110</v>
      </c>
      <c r="N10" s="5" t="s">
        <v>71</v>
      </c>
      <c r="O10" s="30" t="s">
        <v>49</v>
      </c>
      <c r="P10" s="31">
        <v>44672.8910002662</v>
      </c>
      <c r="Q10" s="27" t="s">
        <v>43</v>
      </c>
      <c r="R10" s="28" t="s">
        <v>43</v>
      </c>
      <c r="S10" s="27" t="s">
        <v>75</v>
      </c>
      <c r="T10" s="27" t="s">
        <v>43</v>
      </c>
      <c r="U10" s="5" t="s">
        <v>43</v>
      </c>
      <c r="V10" s="27" t="s">
        <v>87</v>
      </c>
      <c r="W10" s="7" t="s">
        <v>43</v>
      </c>
      <c r="X10" s="7" t="s">
        <v>43</v>
      </c>
      <c r="Y10" s="5" t="s">
        <v>43</v>
      </c>
      <c r="Z10" s="5" t="s">
        <v>43</v>
      </c>
      <c r="AA10" s="7" t="s">
        <v>43</v>
      </c>
      <c r="AB10" s="7" t="s">
        <v>43</v>
      </c>
      <c r="AC10" s="7" t="s">
        <v>43</v>
      </c>
      <c r="AD10" s="7" t="s">
        <v>43</v>
      </c>
      <c r="AE10" s="7" t="s">
        <v>43</v>
      </c>
      <c r="AF10" s="6" t="s">
        <v>111</v>
      </c>
      <c r="AG10" s="6" t="s">
        <v>88</v>
      </c>
      <c r="AH10" s="6" t="s">
        <v>43</v>
      </c>
      <c r="AI10" s="6" t="s">
        <v>112</v>
      </c>
      <c r="AJ10" s="6" t="s">
        <v>113</v>
      </c>
    </row>
    <row r="11" ht="15" customHeight="1">
      <c r="A11" s="27" t="s">
        <v>114</v>
      </c>
      <c r="B11" s="6" t="s">
        <v>115</v>
      </c>
      <c r="C11" s="6" t="s">
        <v>78</v>
      </c>
      <c r="D11" s="7" t="s">
        <v>92</v>
      </c>
      <c r="E11" s="27" t="s">
        <v>93</v>
      </c>
      <c r="F11" s="5" t="s">
        <v>81</v>
      </c>
      <c r="G11" s="6" t="s">
        <v>66</v>
      </c>
      <c r="H11" s="6" t="s">
        <v>43</v>
      </c>
      <c r="I11" s="6" t="s">
        <v>43</v>
      </c>
      <c r="J11" s="8" t="s">
        <v>83</v>
      </c>
      <c r="K11" s="5" t="s">
        <v>84</v>
      </c>
      <c r="L11" s="7" t="s">
        <v>85</v>
      </c>
      <c r="M11" s="9" t="s">
        <v>116</v>
      </c>
      <c r="N11" s="5" t="s">
        <v>71</v>
      </c>
      <c r="O11" s="30" t="s">
        <v>49</v>
      </c>
      <c r="P11" s="31">
        <v>44672.8910004977</v>
      </c>
      <c r="Q11" s="27" t="s">
        <v>43</v>
      </c>
      <c r="R11" s="28" t="s">
        <v>43</v>
      </c>
      <c r="S11" s="27" t="s">
        <v>75</v>
      </c>
      <c r="T11" s="27" t="s">
        <v>43</v>
      </c>
      <c r="U11" s="5" t="s">
        <v>43</v>
      </c>
      <c r="V11" s="27" t="s">
        <v>87</v>
      </c>
      <c r="W11" s="7" t="s">
        <v>43</v>
      </c>
      <c r="X11" s="7" t="s">
        <v>43</v>
      </c>
      <c r="Y11" s="5" t="s">
        <v>43</v>
      </c>
      <c r="Z11" s="5" t="s">
        <v>43</v>
      </c>
      <c r="AA11" s="7" t="s">
        <v>43</v>
      </c>
      <c r="AB11" s="7" t="s">
        <v>43</v>
      </c>
      <c r="AC11" s="7" t="s">
        <v>43</v>
      </c>
      <c r="AD11" s="7" t="s">
        <v>43</v>
      </c>
      <c r="AE11" s="7" t="s">
        <v>43</v>
      </c>
      <c r="AF11" s="6" t="s">
        <v>117</v>
      </c>
      <c r="AG11" s="6" t="s">
        <v>118</v>
      </c>
      <c r="AH11" s="6" t="s">
        <v>88</v>
      </c>
      <c r="AI11" s="6" t="s">
        <v>119</v>
      </c>
      <c r="AJ11" s="6" t="s">
        <v>43</v>
      </c>
    </row>
    <row r="12" ht="15" customHeight="1">
      <c r="A12" s="27" t="s">
        <v>120</v>
      </c>
      <c r="B12" s="6" t="s">
        <v>121</v>
      </c>
      <c r="C12" s="6" t="s">
        <v>78</v>
      </c>
      <c r="D12" s="7" t="s">
        <v>122</v>
      </c>
      <c r="E12" s="27" t="s">
        <v>123</v>
      </c>
      <c r="F12" s="5" t="s">
        <v>81</v>
      </c>
      <c r="G12" s="6" t="s">
        <v>82</v>
      </c>
      <c r="H12" s="6" t="s">
        <v>43</v>
      </c>
      <c r="I12" s="6" t="s">
        <v>43</v>
      </c>
      <c r="J12" s="8" t="s">
        <v>124</v>
      </c>
      <c r="K12" s="5" t="s">
        <v>125</v>
      </c>
      <c r="L12" s="7" t="s">
        <v>81</v>
      </c>
      <c r="M12" s="9" t="s">
        <v>126</v>
      </c>
      <c r="N12" s="5" t="s">
        <v>71</v>
      </c>
      <c r="O12" s="30" t="s">
        <v>49</v>
      </c>
      <c r="P12" s="31">
        <v>44672.8910006134</v>
      </c>
      <c r="Q12" s="27" t="s">
        <v>43</v>
      </c>
      <c r="R12" s="28" t="s">
        <v>43</v>
      </c>
      <c r="S12" s="27" t="s">
        <v>75</v>
      </c>
      <c r="T12" s="27" t="s">
        <v>43</v>
      </c>
      <c r="U12" s="5" t="s">
        <v>43</v>
      </c>
      <c r="V12" s="27" t="s">
        <v>127</v>
      </c>
      <c r="W12" s="7" t="s">
        <v>43</v>
      </c>
      <c r="X12" s="7" t="s">
        <v>43</v>
      </c>
      <c r="Y12" s="5" t="s">
        <v>43</v>
      </c>
      <c r="Z12" s="5" t="s">
        <v>43</v>
      </c>
      <c r="AA12" s="7" t="s">
        <v>43</v>
      </c>
      <c r="AB12" s="7" t="s">
        <v>43</v>
      </c>
      <c r="AC12" s="7" t="s">
        <v>43</v>
      </c>
      <c r="AD12" s="7" t="s">
        <v>43</v>
      </c>
      <c r="AE12" s="7" t="s">
        <v>43</v>
      </c>
      <c r="AF12" s="6" t="s">
        <v>128</v>
      </c>
      <c r="AG12" s="6" t="s">
        <v>88</v>
      </c>
      <c r="AH12" s="6" t="s">
        <v>43</v>
      </c>
      <c r="AI12" s="6" t="s">
        <v>129</v>
      </c>
      <c r="AJ12" s="6" t="s">
        <v>43</v>
      </c>
    </row>
    <row r="13">
      <c r="A13" s="27" t="s">
        <v>130</v>
      </c>
      <c r="B13" s="6" t="s">
        <v>131</v>
      </c>
      <c r="C13" s="6" t="s">
        <v>132</v>
      </c>
      <c r="D13" s="7" t="s">
        <v>133</v>
      </c>
      <c r="E13" s="27" t="s">
        <v>134</v>
      </c>
      <c r="F13" s="5" t="s">
        <v>81</v>
      </c>
      <c r="G13" s="6" t="s">
        <v>82</v>
      </c>
      <c r="H13" s="6" t="s">
        <v>43</v>
      </c>
      <c r="I13" s="6" t="s">
        <v>43</v>
      </c>
      <c r="J13" s="8" t="s">
        <v>135</v>
      </c>
      <c r="K13" s="5" t="s">
        <v>136</v>
      </c>
      <c r="L13" s="7" t="s">
        <v>137</v>
      </c>
      <c r="M13" s="9" t="s">
        <v>138</v>
      </c>
      <c r="N13" s="5" t="s">
        <v>71</v>
      </c>
      <c r="O13" s="30" t="s">
        <v>49</v>
      </c>
      <c r="P13" s="31">
        <v>44672.8910008102</v>
      </c>
      <c r="Q13" s="27" t="s">
        <v>43</v>
      </c>
      <c r="R13" s="28" t="s">
        <v>43</v>
      </c>
      <c r="S13" s="27" t="s">
        <v>139</v>
      </c>
      <c r="T13" s="27" t="s">
        <v>43</v>
      </c>
      <c r="U13" s="5" t="s">
        <v>43</v>
      </c>
      <c r="V13" s="27" t="s">
        <v>140</v>
      </c>
      <c r="W13" s="7" t="s">
        <v>43</v>
      </c>
      <c r="X13" s="7" t="s">
        <v>43</v>
      </c>
      <c r="Y13" s="5" t="s">
        <v>43</v>
      </c>
      <c r="Z13" s="5" t="s">
        <v>43</v>
      </c>
      <c r="AA13" s="7" t="s">
        <v>43</v>
      </c>
      <c r="AB13" s="7" t="s">
        <v>43</v>
      </c>
      <c r="AC13" s="7" t="s">
        <v>43</v>
      </c>
      <c r="AD13" s="7" t="s">
        <v>43</v>
      </c>
      <c r="AE13" s="7" t="s">
        <v>43</v>
      </c>
      <c r="AF13" s="6" t="s">
        <v>43</v>
      </c>
      <c r="AG13" s="6" t="s">
        <v>141</v>
      </c>
      <c r="AH13" s="6" t="s">
        <v>43</v>
      </c>
      <c r="AI13" s="6" t="s">
        <v>142</v>
      </c>
      <c r="AJ13" s="6" t="s">
        <v>43</v>
      </c>
    </row>
    <row r="14">
      <c r="A14" s="27" t="s">
        <v>143</v>
      </c>
      <c r="B14" s="6" t="s">
        <v>144</v>
      </c>
      <c r="C14" s="6" t="s">
        <v>118</v>
      </c>
      <c r="D14" s="7" t="s">
        <v>145</v>
      </c>
      <c r="E14" s="27" t="s">
        <v>146</v>
      </c>
      <c r="F14" s="5" t="s">
        <v>81</v>
      </c>
      <c r="G14" s="6" t="s">
        <v>66</v>
      </c>
      <c r="H14" s="6" t="s">
        <v>43</v>
      </c>
      <c r="I14" s="6" t="s">
        <v>43</v>
      </c>
      <c r="J14" s="8" t="s">
        <v>83</v>
      </c>
      <c r="K14" s="5" t="s">
        <v>84</v>
      </c>
      <c r="L14" s="7" t="s">
        <v>85</v>
      </c>
      <c r="M14" s="9" t="s">
        <v>147</v>
      </c>
      <c r="N14" s="5" t="s">
        <v>71</v>
      </c>
      <c r="O14" s="30" t="s">
        <v>49</v>
      </c>
      <c r="P14" s="31">
        <v>44672.8910010069</v>
      </c>
      <c r="Q14" s="27" t="s">
        <v>43</v>
      </c>
      <c r="R14" s="28" t="s">
        <v>43</v>
      </c>
      <c r="S14" s="27" t="s">
        <v>75</v>
      </c>
      <c r="T14" s="27" t="s">
        <v>43</v>
      </c>
      <c r="U14" s="5" t="s">
        <v>43</v>
      </c>
      <c r="V14" s="27" t="s">
        <v>43</v>
      </c>
      <c r="W14" s="7" t="s">
        <v>43</v>
      </c>
      <c r="X14" s="7" t="s">
        <v>43</v>
      </c>
      <c r="Y14" s="5" t="s">
        <v>43</v>
      </c>
      <c r="Z14" s="5" t="s">
        <v>43</v>
      </c>
      <c r="AA14" s="7" t="s">
        <v>43</v>
      </c>
      <c r="AB14" s="7" t="s">
        <v>43</v>
      </c>
      <c r="AC14" s="7" t="s">
        <v>43</v>
      </c>
      <c r="AD14" s="7" t="s">
        <v>43</v>
      </c>
      <c r="AE14" s="7" t="s">
        <v>43</v>
      </c>
      <c r="AF14" s="6" t="s">
        <v>148</v>
      </c>
      <c r="AG14" s="6" t="s">
        <v>78</v>
      </c>
      <c r="AH14" s="6" t="s">
        <v>88</v>
      </c>
      <c r="AI14" s="6" t="s">
        <v>96</v>
      </c>
      <c r="AJ14" s="6" t="s">
        <v>43</v>
      </c>
    </row>
    <row r="15">
      <c r="A15" s="27" t="s">
        <v>149</v>
      </c>
      <c r="B15" s="6" t="s">
        <v>150</v>
      </c>
      <c r="C15" s="6" t="s">
        <v>118</v>
      </c>
      <c r="D15" s="7" t="s">
        <v>151</v>
      </c>
      <c r="E15" s="27" t="s">
        <v>152</v>
      </c>
      <c r="F15" s="5" t="s">
        <v>81</v>
      </c>
      <c r="G15" s="6" t="s">
        <v>66</v>
      </c>
      <c r="H15" s="6" t="s">
        <v>43</v>
      </c>
      <c r="I15" s="6" t="s">
        <v>43</v>
      </c>
      <c r="J15" s="8" t="s">
        <v>83</v>
      </c>
      <c r="K15" s="5" t="s">
        <v>84</v>
      </c>
      <c r="L15" s="7" t="s">
        <v>85</v>
      </c>
      <c r="M15" s="9" t="s">
        <v>153</v>
      </c>
      <c r="N15" s="5" t="s">
        <v>71</v>
      </c>
      <c r="O15" s="30" t="s">
        <v>49</v>
      </c>
      <c r="P15" s="31">
        <v>44672.8910010069</v>
      </c>
      <c r="Q15" s="27" t="s">
        <v>43</v>
      </c>
      <c r="R15" s="28" t="s">
        <v>43</v>
      </c>
      <c r="S15" s="27" t="s">
        <v>75</v>
      </c>
      <c r="T15" s="27" t="s">
        <v>43</v>
      </c>
      <c r="U15" s="5" t="s">
        <v>43</v>
      </c>
      <c r="V15" s="27" t="s">
        <v>87</v>
      </c>
      <c r="W15" s="7" t="s">
        <v>43</v>
      </c>
      <c r="X15" s="7" t="s">
        <v>43</v>
      </c>
      <c r="Y15" s="5" t="s">
        <v>43</v>
      </c>
      <c r="Z15" s="5" t="s">
        <v>43</v>
      </c>
      <c r="AA15" s="7" t="s">
        <v>43</v>
      </c>
      <c r="AB15" s="7" t="s">
        <v>43</v>
      </c>
      <c r="AC15" s="7" t="s">
        <v>43</v>
      </c>
      <c r="AD15" s="7" t="s">
        <v>43</v>
      </c>
      <c r="AE15" s="7" t="s">
        <v>43</v>
      </c>
      <c r="AF15" s="6" t="s">
        <v>154</v>
      </c>
      <c r="AG15" s="6" t="s">
        <v>78</v>
      </c>
      <c r="AH15" s="6" t="s">
        <v>88</v>
      </c>
      <c r="AI15" s="6" t="s">
        <v>155</v>
      </c>
      <c r="AJ15" s="6" t="s">
        <v>43</v>
      </c>
    </row>
    <row r="16">
      <c r="A16" s="27" t="s">
        <v>156</v>
      </c>
      <c r="B16" s="6" t="s">
        <v>157</v>
      </c>
      <c r="C16" s="6" t="s">
        <v>118</v>
      </c>
      <c r="D16" s="7" t="s">
        <v>145</v>
      </c>
      <c r="E16" s="27" t="s">
        <v>146</v>
      </c>
      <c r="F16" s="5" t="s">
        <v>81</v>
      </c>
      <c r="G16" s="6" t="s">
        <v>66</v>
      </c>
      <c r="H16" s="6" t="s">
        <v>43</v>
      </c>
      <c r="I16" s="6" t="s">
        <v>43</v>
      </c>
      <c r="J16" s="8" t="s">
        <v>83</v>
      </c>
      <c r="K16" s="5" t="s">
        <v>84</v>
      </c>
      <c r="L16" s="7" t="s">
        <v>85</v>
      </c>
      <c r="M16" s="9" t="s">
        <v>158</v>
      </c>
      <c r="N16" s="5" t="s">
        <v>71</v>
      </c>
      <c r="O16" s="30" t="s">
        <v>159</v>
      </c>
      <c r="P16" s="31">
        <v>44672.8910013542</v>
      </c>
      <c r="Q16" s="27" t="s">
        <v>43</v>
      </c>
      <c r="R16" s="28" t="s">
        <v>43</v>
      </c>
      <c r="S16" s="27" t="s">
        <v>75</v>
      </c>
      <c r="T16" s="27" t="s">
        <v>43</v>
      </c>
      <c r="U16" s="5" t="s">
        <v>43</v>
      </c>
      <c r="V16" s="27" t="s">
        <v>160</v>
      </c>
      <c r="W16" s="7" t="s">
        <v>43</v>
      </c>
      <c r="X16" s="7" t="s">
        <v>43</v>
      </c>
      <c r="Y16" s="5" t="s">
        <v>43</v>
      </c>
      <c r="Z16" s="5" t="s">
        <v>43</v>
      </c>
      <c r="AA16" s="7" t="s">
        <v>43</v>
      </c>
      <c r="AB16" s="7" t="s">
        <v>43</v>
      </c>
      <c r="AC16" s="7" t="s">
        <v>43</v>
      </c>
      <c r="AD16" s="7" t="s">
        <v>43</v>
      </c>
      <c r="AE16" s="7" t="s">
        <v>43</v>
      </c>
      <c r="AF16" s="6" t="s">
        <v>98</v>
      </c>
      <c r="AG16" s="6" t="s">
        <v>78</v>
      </c>
      <c r="AH16" s="6" t="s">
        <v>88</v>
      </c>
      <c r="AI16" s="6" t="s">
        <v>161</v>
      </c>
      <c r="AJ16" s="6" t="s">
        <v>43</v>
      </c>
    </row>
    <row r="17">
      <c r="A17" s="27" t="s">
        <v>162</v>
      </c>
      <c r="B17" s="6" t="s">
        <v>163</v>
      </c>
      <c r="C17" s="6" t="s">
        <v>118</v>
      </c>
      <c r="D17" s="7" t="s">
        <v>145</v>
      </c>
      <c r="E17" s="27" t="s">
        <v>146</v>
      </c>
      <c r="F17" s="5" t="s">
        <v>81</v>
      </c>
      <c r="G17" s="6" t="s">
        <v>66</v>
      </c>
      <c r="H17" s="6" t="s">
        <v>43</v>
      </c>
      <c r="I17" s="6" t="s">
        <v>43</v>
      </c>
      <c r="J17" s="8" t="s">
        <v>83</v>
      </c>
      <c r="K17" s="5" t="s">
        <v>84</v>
      </c>
      <c r="L17" s="7" t="s">
        <v>85</v>
      </c>
      <c r="M17" s="9" t="s">
        <v>164</v>
      </c>
      <c r="N17" s="5" t="s">
        <v>71</v>
      </c>
      <c r="O17" s="30" t="s">
        <v>159</v>
      </c>
      <c r="P17" s="31">
        <v>44672.8910013542</v>
      </c>
      <c r="Q17" s="27" t="s">
        <v>43</v>
      </c>
      <c r="R17" s="28" t="s">
        <v>43</v>
      </c>
      <c r="S17" s="27" t="s">
        <v>75</v>
      </c>
      <c r="T17" s="27" t="s">
        <v>43</v>
      </c>
      <c r="U17" s="5" t="s">
        <v>43</v>
      </c>
      <c r="V17" s="27" t="s">
        <v>160</v>
      </c>
      <c r="W17" s="7" t="s">
        <v>43</v>
      </c>
      <c r="X17" s="7" t="s">
        <v>43</v>
      </c>
      <c r="Y17" s="5" t="s">
        <v>43</v>
      </c>
      <c r="Z17" s="5" t="s">
        <v>43</v>
      </c>
      <c r="AA17" s="7" t="s">
        <v>43</v>
      </c>
      <c r="AB17" s="7" t="s">
        <v>43</v>
      </c>
      <c r="AC17" s="7" t="s">
        <v>43</v>
      </c>
      <c r="AD17" s="7" t="s">
        <v>43</v>
      </c>
      <c r="AE17" s="7" t="s">
        <v>43</v>
      </c>
      <c r="AF17" s="6" t="s">
        <v>165</v>
      </c>
      <c r="AG17" s="6" t="s">
        <v>78</v>
      </c>
      <c r="AH17" s="6" t="s">
        <v>88</v>
      </c>
      <c r="AI17" s="6" t="s">
        <v>117</v>
      </c>
      <c r="AJ17" s="6" t="s">
        <v>43</v>
      </c>
    </row>
    <row r="18">
      <c r="A18" s="27" t="s">
        <v>166</v>
      </c>
      <c r="B18" s="6" t="s">
        <v>167</v>
      </c>
      <c r="C18" s="6" t="s">
        <v>168</v>
      </c>
      <c r="D18" s="7" t="s">
        <v>53</v>
      </c>
      <c r="E18" s="27" t="s">
        <v>54</v>
      </c>
      <c r="F18" s="5" t="s">
        <v>81</v>
      </c>
      <c r="G18" s="6" t="s">
        <v>66</v>
      </c>
      <c r="H18" s="6" t="s">
        <v>43</v>
      </c>
      <c r="I18" s="6" t="s">
        <v>43</v>
      </c>
      <c r="J18" s="8" t="s">
        <v>169</v>
      </c>
      <c r="K18" s="5" t="s">
        <v>170</v>
      </c>
      <c r="L18" s="7" t="s">
        <v>85</v>
      </c>
      <c r="M18" s="9" t="s">
        <v>171</v>
      </c>
      <c r="N18" s="5" t="s">
        <v>172</v>
      </c>
      <c r="O18" s="30" t="s">
        <v>159</v>
      </c>
      <c r="P18" s="31">
        <v>44672.8910015393</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173</v>
      </c>
      <c r="AH18" s="6" t="s">
        <v>88</v>
      </c>
      <c r="AI18" s="6" t="s">
        <v>174</v>
      </c>
      <c r="AJ18" s="6" t="s">
        <v>43</v>
      </c>
    </row>
    <row r="19">
      <c r="A19" s="27" t="s">
        <v>175</v>
      </c>
      <c r="B19" s="6" t="s">
        <v>176</v>
      </c>
      <c r="C19" s="6" t="s">
        <v>177</v>
      </c>
      <c r="D19" s="7" t="s">
        <v>178</v>
      </c>
      <c r="E19" s="27" t="s">
        <v>179</v>
      </c>
      <c r="F19" s="5" t="s">
        <v>81</v>
      </c>
      <c r="G19" s="6" t="s">
        <v>82</v>
      </c>
      <c r="H19" s="6" t="s">
        <v>43</v>
      </c>
      <c r="I19" s="6" t="s">
        <v>43</v>
      </c>
      <c r="J19" s="8" t="s">
        <v>180</v>
      </c>
      <c r="K19" s="5" t="s">
        <v>181</v>
      </c>
      <c r="L19" s="7" t="s">
        <v>182</v>
      </c>
      <c r="M19" s="9" t="s">
        <v>183</v>
      </c>
      <c r="N19" s="5" t="s">
        <v>71</v>
      </c>
      <c r="O19" s="30" t="s">
        <v>159</v>
      </c>
      <c r="P19" s="31">
        <v>44672.8910018866</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184</v>
      </c>
      <c r="AH19" s="6" t="s">
        <v>185</v>
      </c>
      <c r="AI19" s="6" t="s">
        <v>186</v>
      </c>
      <c r="AJ19" s="6" t="s">
        <v>43</v>
      </c>
    </row>
    <row r="20">
      <c r="A20" s="27" t="s">
        <v>187</v>
      </c>
      <c r="B20" s="6" t="s">
        <v>188</v>
      </c>
      <c r="C20" s="6" t="s">
        <v>189</v>
      </c>
      <c r="D20" s="7" t="s">
        <v>190</v>
      </c>
      <c r="E20" s="27" t="s">
        <v>191</v>
      </c>
      <c r="F20" s="5" t="s">
        <v>81</v>
      </c>
      <c r="G20" s="6" t="s">
        <v>82</v>
      </c>
      <c r="H20" s="6" t="s">
        <v>43</v>
      </c>
      <c r="I20" s="6" t="s">
        <v>43</v>
      </c>
      <c r="J20" s="8" t="s">
        <v>192</v>
      </c>
      <c r="K20" s="5" t="s">
        <v>193</v>
      </c>
      <c r="L20" s="7" t="s">
        <v>194</v>
      </c>
      <c r="M20" s="9" t="s">
        <v>195</v>
      </c>
      <c r="N20" s="5" t="s">
        <v>71</v>
      </c>
      <c r="O20" s="30" t="s">
        <v>159</v>
      </c>
      <c r="P20" s="31">
        <v>44672.8910027778</v>
      </c>
      <c r="Q20" s="27" t="s">
        <v>43</v>
      </c>
      <c r="R20" s="28" t="s">
        <v>43</v>
      </c>
      <c r="S20" s="27" t="s">
        <v>75</v>
      </c>
      <c r="T20" s="27" t="s">
        <v>43</v>
      </c>
      <c r="U20" s="5" t="s">
        <v>43</v>
      </c>
      <c r="V20" s="29" t="s">
        <v>196</v>
      </c>
      <c r="W20" s="7" t="s">
        <v>43</v>
      </c>
      <c r="X20" s="7" t="s">
        <v>43</v>
      </c>
      <c r="Y20" s="5" t="s">
        <v>43</v>
      </c>
      <c r="Z20" s="5" t="s">
        <v>43</v>
      </c>
      <c r="AA20" s="7" t="s">
        <v>43</v>
      </c>
      <c r="AB20" s="7" t="s">
        <v>43</v>
      </c>
      <c r="AC20" s="7" t="s">
        <v>43</v>
      </c>
      <c r="AD20" s="7" t="s">
        <v>43</v>
      </c>
      <c r="AE20" s="7" t="s">
        <v>43</v>
      </c>
      <c r="AF20" s="6" t="s">
        <v>43</v>
      </c>
      <c r="AG20" s="6" t="s">
        <v>197</v>
      </c>
      <c r="AH20" s="6" t="s">
        <v>198</v>
      </c>
      <c r="AI20" s="6" t="s">
        <v>199</v>
      </c>
      <c r="AJ20" s="6" t="s">
        <v>43</v>
      </c>
    </row>
    <row r="21">
      <c r="A21" s="27" t="s">
        <v>200</v>
      </c>
      <c r="B21" s="6" t="s">
        <v>201</v>
      </c>
      <c r="C21" s="6" t="s">
        <v>189</v>
      </c>
      <c r="D21" s="7" t="s">
        <v>202</v>
      </c>
      <c r="E21" s="27" t="s">
        <v>203</v>
      </c>
      <c r="F21" s="5" t="s">
        <v>81</v>
      </c>
      <c r="G21" s="6" t="s">
        <v>82</v>
      </c>
      <c r="H21" s="6" t="s">
        <v>43</v>
      </c>
      <c r="I21" s="6" t="s">
        <v>43</v>
      </c>
      <c r="J21" s="8" t="s">
        <v>204</v>
      </c>
      <c r="K21" s="5" t="s">
        <v>205</v>
      </c>
      <c r="L21" s="7" t="s">
        <v>206</v>
      </c>
      <c r="M21" s="9" t="s">
        <v>207</v>
      </c>
      <c r="N21" s="5" t="s">
        <v>71</v>
      </c>
      <c r="O21" s="30" t="s">
        <v>159</v>
      </c>
      <c r="P21" s="31">
        <v>44672.8910031597</v>
      </c>
      <c r="Q21" s="27" t="s">
        <v>43</v>
      </c>
      <c r="R21" s="28" t="s">
        <v>43</v>
      </c>
      <c r="S21" s="27" t="s">
        <v>208</v>
      </c>
      <c r="T21" s="27" t="s">
        <v>43</v>
      </c>
      <c r="U21" s="5" t="s">
        <v>43</v>
      </c>
      <c r="V21" s="29" t="s">
        <v>209</v>
      </c>
      <c r="W21" s="7" t="s">
        <v>43</v>
      </c>
      <c r="X21" s="7" t="s">
        <v>43</v>
      </c>
      <c r="Y21" s="5" t="s">
        <v>43</v>
      </c>
      <c r="Z21" s="5" t="s">
        <v>43</v>
      </c>
      <c r="AA21" s="7" t="s">
        <v>43</v>
      </c>
      <c r="AB21" s="7" t="s">
        <v>43</v>
      </c>
      <c r="AC21" s="7" t="s">
        <v>43</v>
      </c>
      <c r="AD21" s="7" t="s">
        <v>43</v>
      </c>
      <c r="AE21" s="7" t="s">
        <v>43</v>
      </c>
      <c r="AF21" s="6" t="s">
        <v>43</v>
      </c>
      <c r="AG21" s="6" t="s">
        <v>88</v>
      </c>
      <c r="AH21" s="6" t="s">
        <v>198</v>
      </c>
      <c r="AI21" s="6" t="s">
        <v>210</v>
      </c>
      <c r="AJ21" s="6" t="s">
        <v>43</v>
      </c>
    </row>
    <row r="22">
      <c r="A22" s="27" t="s">
        <v>211</v>
      </c>
      <c r="B22" s="6" t="s">
        <v>212</v>
      </c>
      <c r="C22" s="6" t="s">
        <v>189</v>
      </c>
      <c r="D22" s="7" t="s">
        <v>213</v>
      </c>
      <c r="E22" s="27" t="s">
        <v>214</v>
      </c>
      <c r="F22" s="5" t="s">
        <v>81</v>
      </c>
      <c r="G22" s="6" t="s">
        <v>82</v>
      </c>
      <c r="H22" s="6" t="s">
        <v>43</v>
      </c>
      <c r="I22" s="6" t="s">
        <v>43</v>
      </c>
      <c r="J22" s="8" t="s">
        <v>215</v>
      </c>
      <c r="K22" s="5" t="s">
        <v>216</v>
      </c>
      <c r="L22" s="7" t="s">
        <v>85</v>
      </c>
      <c r="M22" s="9" t="s">
        <v>217</v>
      </c>
      <c r="N22" s="5" t="s">
        <v>71</v>
      </c>
      <c r="O22" s="30" t="s">
        <v>159</v>
      </c>
      <c r="P22" s="31">
        <v>44672.8910033218</v>
      </c>
      <c r="Q22" s="27" t="s">
        <v>43</v>
      </c>
      <c r="R22" s="28" t="s">
        <v>43</v>
      </c>
      <c r="S22" s="27" t="s">
        <v>75</v>
      </c>
      <c r="T22" s="27" t="s">
        <v>43</v>
      </c>
      <c r="U22" s="5" t="s">
        <v>43</v>
      </c>
      <c r="V22" s="27" t="s">
        <v>218</v>
      </c>
      <c r="W22" s="7" t="s">
        <v>43</v>
      </c>
      <c r="X22" s="7" t="s">
        <v>43</v>
      </c>
      <c r="Y22" s="5" t="s">
        <v>43</v>
      </c>
      <c r="Z22" s="5" t="s">
        <v>43</v>
      </c>
      <c r="AA22" s="7" t="s">
        <v>43</v>
      </c>
      <c r="AB22" s="7" t="s">
        <v>43</v>
      </c>
      <c r="AC22" s="7" t="s">
        <v>43</v>
      </c>
      <c r="AD22" s="7" t="s">
        <v>43</v>
      </c>
      <c r="AE22" s="7" t="s">
        <v>43</v>
      </c>
      <c r="AF22" s="6" t="s">
        <v>43</v>
      </c>
      <c r="AG22" s="6" t="s">
        <v>88</v>
      </c>
      <c r="AH22" s="6" t="s">
        <v>78</v>
      </c>
      <c r="AI22" s="6" t="s">
        <v>219</v>
      </c>
      <c r="AJ22" s="6" t="s">
        <v>43</v>
      </c>
    </row>
    <row r="23">
      <c r="A23" s="27" t="s">
        <v>220</v>
      </c>
      <c r="B23" s="6" t="s">
        <v>221</v>
      </c>
      <c r="C23" s="6" t="s">
        <v>189</v>
      </c>
      <c r="D23" s="7" t="s">
        <v>222</v>
      </c>
      <c r="E23" s="27" t="s">
        <v>223</v>
      </c>
      <c r="F23" s="5" t="s">
        <v>81</v>
      </c>
      <c r="G23" s="6" t="s">
        <v>82</v>
      </c>
      <c r="H23" s="6" t="s">
        <v>43</v>
      </c>
      <c r="I23" s="6" t="s">
        <v>43</v>
      </c>
      <c r="J23" s="8" t="s">
        <v>224</v>
      </c>
      <c r="K23" s="5" t="s">
        <v>225</v>
      </c>
      <c r="L23" s="7" t="s">
        <v>85</v>
      </c>
      <c r="M23" s="9" t="s">
        <v>226</v>
      </c>
      <c r="N23" s="5" t="s">
        <v>71</v>
      </c>
      <c r="O23" s="30" t="s">
        <v>159</v>
      </c>
      <c r="P23" s="31">
        <v>44672.8910037037</v>
      </c>
      <c r="Q23" s="27" t="s">
        <v>43</v>
      </c>
      <c r="R23" s="28" t="s">
        <v>43</v>
      </c>
      <c r="S23" s="27" t="s">
        <v>75</v>
      </c>
      <c r="T23" s="27" t="s">
        <v>43</v>
      </c>
      <c r="U23" s="5" t="s">
        <v>43</v>
      </c>
      <c r="V23" s="27" t="s">
        <v>227</v>
      </c>
      <c r="W23" s="7" t="s">
        <v>43</v>
      </c>
      <c r="X23" s="7" t="s">
        <v>43</v>
      </c>
      <c r="Y23" s="5" t="s">
        <v>43</v>
      </c>
      <c r="Z23" s="5" t="s">
        <v>43</v>
      </c>
      <c r="AA23" s="7" t="s">
        <v>43</v>
      </c>
      <c r="AB23" s="7" t="s">
        <v>43</v>
      </c>
      <c r="AC23" s="7" t="s">
        <v>43</v>
      </c>
      <c r="AD23" s="7" t="s">
        <v>43</v>
      </c>
      <c r="AE23" s="7" t="s">
        <v>43</v>
      </c>
      <c r="AF23" s="6" t="s">
        <v>43</v>
      </c>
      <c r="AG23" s="6" t="s">
        <v>88</v>
      </c>
      <c r="AH23" s="6" t="s">
        <v>198</v>
      </c>
      <c r="AI23" s="6" t="s">
        <v>228</v>
      </c>
      <c r="AJ23" s="6" t="s">
        <v>43</v>
      </c>
    </row>
    <row r="24">
      <c r="A24" s="27" t="s">
        <v>229</v>
      </c>
      <c r="B24" s="6" t="s">
        <v>230</v>
      </c>
      <c r="C24" s="6" t="s">
        <v>189</v>
      </c>
      <c r="D24" s="7" t="s">
        <v>231</v>
      </c>
      <c r="E24" s="27" t="s">
        <v>232</v>
      </c>
      <c r="F24" s="5" t="s">
        <v>81</v>
      </c>
      <c r="G24" s="6" t="s">
        <v>82</v>
      </c>
      <c r="H24" s="6" t="s">
        <v>43</v>
      </c>
      <c r="I24" s="6" t="s">
        <v>43</v>
      </c>
      <c r="J24" s="8" t="s">
        <v>124</v>
      </c>
      <c r="K24" s="5" t="s">
        <v>125</v>
      </c>
      <c r="L24" s="7" t="s">
        <v>81</v>
      </c>
      <c r="M24" s="9" t="s">
        <v>233</v>
      </c>
      <c r="N24" s="5" t="s">
        <v>71</v>
      </c>
      <c r="O24" s="30" t="s">
        <v>159</v>
      </c>
      <c r="P24" s="31">
        <v>44672.8910042477</v>
      </c>
      <c r="Q24" s="27" t="s">
        <v>43</v>
      </c>
      <c r="R24" s="28" t="s">
        <v>43</v>
      </c>
      <c r="S24" s="27" t="s">
        <v>75</v>
      </c>
      <c r="T24" s="27" t="s">
        <v>43</v>
      </c>
      <c r="U24" s="5" t="s">
        <v>43</v>
      </c>
      <c r="V24" s="27" t="s">
        <v>127</v>
      </c>
      <c r="W24" s="7" t="s">
        <v>43</v>
      </c>
      <c r="X24" s="7" t="s">
        <v>43</v>
      </c>
      <c r="Y24" s="5" t="s">
        <v>43</v>
      </c>
      <c r="Z24" s="5" t="s">
        <v>43</v>
      </c>
      <c r="AA24" s="7" t="s">
        <v>43</v>
      </c>
      <c r="AB24" s="7" t="s">
        <v>43</v>
      </c>
      <c r="AC24" s="7" t="s">
        <v>43</v>
      </c>
      <c r="AD24" s="7" t="s">
        <v>43</v>
      </c>
      <c r="AE24" s="7" t="s">
        <v>43</v>
      </c>
      <c r="AF24" s="6" t="s">
        <v>43</v>
      </c>
      <c r="AG24" s="6" t="s">
        <v>234</v>
      </c>
      <c r="AH24" s="6" t="s">
        <v>43</v>
      </c>
      <c r="AI24" s="6" t="s">
        <v>235</v>
      </c>
      <c r="AJ24" s="6" t="s">
        <v>43</v>
      </c>
    </row>
    <row r="25">
      <c r="A25" s="27" t="s">
        <v>236</v>
      </c>
      <c r="B25" s="6" t="s">
        <v>237</v>
      </c>
      <c r="C25" s="6" t="s">
        <v>189</v>
      </c>
      <c r="D25" s="7" t="s">
        <v>238</v>
      </c>
      <c r="E25" s="27" t="s">
        <v>239</v>
      </c>
      <c r="F25" s="5" t="s">
        <v>81</v>
      </c>
      <c r="G25" s="6" t="s">
        <v>66</v>
      </c>
      <c r="H25" s="6" t="s">
        <v>43</v>
      </c>
      <c r="I25" s="6" t="s">
        <v>43</v>
      </c>
      <c r="J25" s="8" t="s">
        <v>224</v>
      </c>
      <c r="K25" s="5" t="s">
        <v>225</v>
      </c>
      <c r="L25" s="7" t="s">
        <v>85</v>
      </c>
      <c r="M25" s="9" t="s">
        <v>240</v>
      </c>
      <c r="N25" s="5" t="s">
        <v>71</v>
      </c>
      <c r="O25" s="30" t="s">
        <v>159</v>
      </c>
      <c r="P25" s="31">
        <v>44672.8910045949</v>
      </c>
      <c r="Q25" s="27" t="s">
        <v>43</v>
      </c>
      <c r="R25" s="28" t="s">
        <v>43</v>
      </c>
      <c r="S25" s="27" t="s">
        <v>75</v>
      </c>
      <c r="T25" s="27" t="s">
        <v>43</v>
      </c>
      <c r="U25" s="5" t="s">
        <v>43</v>
      </c>
      <c r="V25" s="27" t="s">
        <v>227</v>
      </c>
      <c r="W25" s="7" t="s">
        <v>43</v>
      </c>
      <c r="X25" s="7" t="s">
        <v>43</v>
      </c>
      <c r="Y25" s="5" t="s">
        <v>43</v>
      </c>
      <c r="Z25" s="5" t="s">
        <v>43</v>
      </c>
      <c r="AA25" s="7" t="s">
        <v>43</v>
      </c>
      <c r="AB25" s="7" t="s">
        <v>43</v>
      </c>
      <c r="AC25" s="7" t="s">
        <v>43</v>
      </c>
      <c r="AD25" s="7" t="s">
        <v>43</v>
      </c>
      <c r="AE25" s="7" t="s">
        <v>43</v>
      </c>
      <c r="AF25" s="6" t="s">
        <v>43</v>
      </c>
      <c r="AG25" s="6" t="s">
        <v>198</v>
      </c>
      <c r="AH25" s="6" t="s">
        <v>88</v>
      </c>
      <c r="AI25" s="6" t="s">
        <v>241</v>
      </c>
      <c r="AJ25" s="6" t="s">
        <v>43</v>
      </c>
    </row>
    <row r="26">
      <c r="A26" s="27" t="s">
        <v>242</v>
      </c>
      <c r="B26" s="6" t="s">
        <v>243</v>
      </c>
      <c r="C26" s="6" t="s">
        <v>189</v>
      </c>
      <c r="D26" s="7" t="s">
        <v>213</v>
      </c>
      <c r="E26" s="27" t="s">
        <v>214</v>
      </c>
      <c r="F26" s="5" t="s">
        <v>81</v>
      </c>
      <c r="G26" s="6" t="s">
        <v>82</v>
      </c>
      <c r="H26" s="6" t="s">
        <v>43</v>
      </c>
      <c r="I26" s="6" t="s">
        <v>43</v>
      </c>
      <c r="J26" s="8" t="s">
        <v>215</v>
      </c>
      <c r="K26" s="5" t="s">
        <v>216</v>
      </c>
      <c r="L26" s="7" t="s">
        <v>85</v>
      </c>
      <c r="M26" s="9" t="s">
        <v>244</v>
      </c>
      <c r="N26" s="5" t="s">
        <v>71</v>
      </c>
      <c r="O26" s="30" t="s">
        <v>159</v>
      </c>
      <c r="P26" s="31">
        <v>44672.8910055208</v>
      </c>
      <c r="Q26" s="27" t="s">
        <v>43</v>
      </c>
      <c r="R26" s="28" t="s">
        <v>43</v>
      </c>
      <c r="S26" s="27" t="s">
        <v>75</v>
      </c>
      <c r="T26" s="27" t="s">
        <v>43</v>
      </c>
      <c r="U26" s="5" t="s">
        <v>43</v>
      </c>
      <c r="V26" s="27" t="s">
        <v>218</v>
      </c>
      <c r="W26" s="7" t="s">
        <v>43</v>
      </c>
      <c r="X26" s="7" t="s">
        <v>43</v>
      </c>
      <c r="Y26" s="5" t="s">
        <v>43</v>
      </c>
      <c r="Z26" s="5" t="s">
        <v>43</v>
      </c>
      <c r="AA26" s="7" t="s">
        <v>43</v>
      </c>
      <c r="AB26" s="7" t="s">
        <v>43</v>
      </c>
      <c r="AC26" s="7" t="s">
        <v>43</v>
      </c>
      <c r="AD26" s="7" t="s">
        <v>43</v>
      </c>
      <c r="AE26" s="7" t="s">
        <v>43</v>
      </c>
      <c r="AF26" s="6" t="s">
        <v>245</v>
      </c>
      <c r="AG26" s="6" t="s">
        <v>88</v>
      </c>
      <c r="AH26" s="6" t="s">
        <v>246</v>
      </c>
      <c r="AI26" s="6" t="s">
        <v>247</v>
      </c>
      <c r="AJ26" s="6" t="s">
        <v>43</v>
      </c>
    </row>
    <row r="27">
      <c r="A27" s="27" t="s">
        <v>248</v>
      </c>
      <c r="B27" s="6" t="s">
        <v>249</v>
      </c>
      <c r="C27" s="6" t="s">
        <v>189</v>
      </c>
      <c r="D27" s="7" t="s">
        <v>213</v>
      </c>
      <c r="E27" s="27" t="s">
        <v>214</v>
      </c>
      <c r="F27" s="5" t="s">
        <v>81</v>
      </c>
      <c r="G27" s="6" t="s">
        <v>82</v>
      </c>
      <c r="H27" s="6" t="s">
        <v>43</v>
      </c>
      <c r="I27" s="6" t="s">
        <v>43</v>
      </c>
      <c r="J27" s="8" t="s">
        <v>215</v>
      </c>
      <c r="K27" s="5" t="s">
        <v>216</v>
      </c>
      <c r="L27" s="7" t="s">
        <v>85</v>
      </c>
      <c r="M27" s="9" t="s">
        <v>250</v>
      </c>
      <c r="N27" s="5" t="s">
        <v>71</v>
      </c>
      <c r="O27" s="30" t="s">
        <v>159</v>
      </c>
      <c r="P27" s="31">
        <v>44672.8910056713</v>
      </c>
      <c r="Q27" s="27" t="s">
        <v>43</v>
      </c>
      <c r="R27" s="28" t="s">
        <v>43</v>
      </c>
      <c r="S27" s="27" t="s">
        <v>75</v>
      </c>
      <c r="T27" s="27" t="s">
        <v>43</v>
      </c>
      <c r="U27" s="5" t="s">
        <v>43</v>
      </c>
      <c r="V27" s="27" t="s">
        <v>218</v>
      </c>
      <c r="W27" s="7" t="s">
        <v>43</v>
      </c>
      <c r="X27" s="7" t="s">
        <v>43</v>
      </c>
      <c r="Y27" s="5" t="s">
        <v>43</v>
      </c>
      <c r="Z27" s="5" t="s">
        <v>43</v>
      </c>
      <c r="AA27" s="7" t="s">
        <v>43</v>
      </c>
      <c r="AB27" s="7" t="s">
        <v>43</v>
      </c>
      <c r="AC27" s="7" t="s">
        <v>43</v>
      </c>
      <c r="AD27" s="7" t="s">
        <v>43</v>
      </c>
      <c r="AE27" s="7" t="s">
        <v>43</v>
      </c>
      <c r="AF27" s="6" t="s">
        <v>43</v>
      </c>
      <c r="AG27" s="6" t="s">
        <v>197</v>
      </c>
      <c r="AH27" s="6" t="s">
        <v>43</v>
      </c>
      <c r="AI27" s="6" t="s">
        <v>251</v>
      </c>
      <c r="AJ27" s="6" t="s">
        <v>43</v>
      </c>
    </row>
    <row r="28">
      <c r="A28" s="27" t="s">
        <v>252</v>
      </c>
      <c r="B28" s="6" t="s">
        <v>253</v>
      </c>
      <c r="C28" s="6" t="s">
        <v>189</v>
      </c>
      <c r="D28" s="7" t="s">
        <v>254</v>
      </c>
      <c r="E28" s="27" t="s">
        <v>255</v>
      </c>
      <c r="F28" s="5" t="s">
        <v>81</v>
      </c>
      <c r="G28" s="6" t="s">
        <v>82</v>
      </c>
      <c r="H28" s="6" t="s">
        <v>43</v>
      </c>
      <c r="I28" s="6" t="s">
        <v>43</v>
      </c>
      <c r="J28" s="8" t="s">
        <v>256</v>
      </c>
      <c r="K28" s="5" t="s">
        <v>257</v>
      </c>
      <c r="L28" s="7" t="s">
        <v>258</v>
      </c>
      <c r="M28" s="9" t="s">
        <v>259</v>
      </c>
      <c r="N28" s="5" t="s">
        <v>71</v>
      </c>
      <c r="O28" s="30" t="s">
        <v>159</v>
      </c>
      <c r="P28" s="31">
        <v>44672.8910060995</v>
      </c>
      <c r="Q28" s="27" t="s">
        <v>43</v>
      </c>
      <c r="R28" s="28" t="s">
        <v>43</v>
      </c>
      <c r="S28" s="27" t="s">
        <v>75</v>
      </c>
      <c r="T28" s="27" t="s">
        <v>43</v>
      </c>
      <c r="U28" s="5" t="s">
        <v>43</v>
      </c>
      <c r="V28" s="29" t="s">
        <v>260</v>
      </c>
      <c r="W28" s="7" t="s">
        <v>43</v>
      </c>
      <c r="X28" s="7" t="s">
        <v>43</v>
      </c>
      <c r="Y28" s="5" t="s">
        <v>43</v>
      </c>
      <c r="Z28" s="5" t="s">
        <v>43</v>
      </c>
      <c r="AA28" s="7" t="s">
        <v>43</v>
      </c>
      <c r="AB28" s="7" t="s">
        <v>43</v>
      </c>
      <c r="AC28" s="7" t="s">
        <v>43</v>
      </c>
      <c r="AD28" s="7" t="s">
        <v>43</v>
      </c>
      <c r="AE28" s="7" t="s">
        <v>43</v>
      </c>
      <c r="AF28" s="6" t="s">
        <v>43</v>
      </c>
      <c r="AG28" s="6" t="s">
        <v>234</v>
      </c>
      <c r="AH28" s="6" t="s">
        <v>43</v>
      </c>
      <c r="AI28" s="6" t="s">
        <v>261</v>
      </c>
      <c r="AJ28" s="6" t="s">
        <v>43</v>
      </c>
    </row>
    <row r="29">
      <c r="A29" s="27" t="s">
        <v>262</v>
      </c>
      <c r="B29" s="6" t="s">
        <v>263</v>
      </c>
      <c r="C29" s="6" t="s">
        <v>189</v>
      </c>
      <c r="D29" s="7" t="s">
        <v>254</v>
      </c>
      <c r="E29" s="27" t="s">
        <v>255</v>
      </c>
      <c r="F29" s="5" t="s">
        <v>81</v>
      </c>
      <c r="G29" s="6" t="s">
        <v>82</v>
      </c>
      <c r="H29" s="6" t="s">
        <v>43</v>
      </c>
      <c r="I29" s="6" t="s">
        <v>43</v>
      </c>
      <c r="J29" s="8" t="s">
        <v>264</v>
      </c>
      <c r="K29" s="5" t="s">
        <v>265</v>
      </c>
      <c r="L29" s="7" t="s">
        <v>206</v>
      </c>
      <c r="M29" s="9" t="s">
        <v>266</v>
      </c>
      <c r="N29" s="5" t="s">
        <v>71</v>
      </c>
      <c r="O29" s="30" t="s">
        <v>159</v>
      </c>
      <c r="P29" s="31">
        <v>44672.8910064005</v>
      </c>
      <c r="Q29" s="27" t="s">
        <v>43</v>
      </c>
      <c r="R29" s="28" t="s">
        <v>43</v>
      </c>
      <c r="S29" s="27" t="s">
        <v>75</v>
      </c>
      <c r="T29" s="27" t="s">
        <v>43</v>
      </c>
      <c r="U29" s="5" t="s">
        <v>43</v>
      </c>
      <c r="V29" s="29" t="s">
        <v>267</v>
      </c>
      <c r="W29" s="7" t="s">
        <v>43</v>
      </c>
      <c r="X29" s="7" t="s">
        <v>43</v>
      </c>
      <c r="Y29" s="5" t="s">
        <v>43</v>
      </c>
      <c r="Z29" s="5" t="s">
        <v>43</v>
      </c>
      <c r="AA29" s="7" t="s">
        <v>43</v>
      </c>
      <c r="AB29" s="7" t="s">
        <v>43</v>
      </c>
      <c r="AC29" s="7" t="s">
        <v>43</v>
      </c>
      <c r="AD29" s="7" t="s">
        <v>43</v>
      </c>
      <c r="AE29" s="7" t="s">
        <v>43</v>
      </c>
      <c r="AF29" s="6" t="s">
        <v>43</v>
      </c>
      <c r="AG29" s="6" t="s">
        <v>234</v>
      </c>
      <c r="AH29" s="6" t="s">
        <v>43</v>
      </c>
      <c r="AI29" s="6" t="s">
        <v>268</v>
      </c>
      <c r="AJ29" s="6" t="s">
        <v>43</v>
      </c>
    </row>
    <row r="30">
      <c r="A30" s="27" t="s">
        <v>269</v>
      </c>
      <c r="B30" s="6" t="s">
        <v>270</v>
      </c>
      <c r="C30" s="6" t="s">
        <v>189</v>
      </c>
      <c r="D30" s="7" t="s">
        <v>271</v>
      </c>
      <c r="E30" s="27" t="s">
        <v>272</v>
      </c>
      <c r="F30" s="5" t="s">
        <v>81</v>
      </c>
      <c r="G30" s="6" t="s">
        <v>82</v>
      </c>
      <c r="H30" s="6" t="s">
        <v>43</v>
      </c>
      <c r="I30" s="6" t="s">
        <v>43</v>
      </c>
      <c r="J30" s="8" t="s">
        <v>273</v>
      </c>
      <c r="K30" s="5" t="s">
        <v>274</v>
      </c>
      <c r="L30" s="7" t="s">
        <v>85</v>
      </c>
      <c r="M30" s="9" t="s">
        <v>275</v>
      </c>
      <c r="N30" s="5" t="s">
        <v>71</v>
      </c>
      <c r="O30" s="30" t="s">
        <v>159</v>
      </c>
      <c r="P30" s="31">
        <v>44672.8910065972</v>
      </c>
      <c r="Q30" s="27" t="s">
        <v>43</v>
      </c>
      <c r="R30" s="28" t="s">
        <v>43</v>
      </c>
      <c r="S30" s="27" t="s">
        <v>75</v>
      </c>
      <c r="T30" s="27" t="s">
        <v>43</v>
      </c>
      <c r="U30" s="5" t="s">
        <v>43</v>
      </c>
      <c r="V30" s="27" t="s">
        <v>276</v>
      </c>
      <c r="W30" s="7" t="s">
        <v>43</v>
      </c>
      <c r="X30" s="7" t="s">
        <v>43</v>
      </c>
      <c r="Y30" s="5" t="s">
        <v>43</v>
      </c>
      <c r="Z30" s="5" t="s">
        <v>43</v>
      </c>
      <c r="AA30" s="7" t="s">
        <v>43</v>
      </c>
      <c r="AB30" s="7" t="s">
        <v>43</v>
      </c>
      <c r="AC30" s="7" t="s">
        <v>43</v>
      </c>
      <c r="AD30" s="7" t="s">
        <v>43</v>
      </c>
      <c r="AE30" s="7" t="s">
        <v>43</v>
      </c>
      <c r="AF30" s="6" t="s">
        <v>43</v>
      </c>
      <c r="AG30" s="6" t="s">
        <v>88</v>
      </c>
      <c r="AH30" s="6" t="s">
        <v>43</v>
      </c>
      <c r="AI30" s="6" t="s">
        <v>277</v>
      </c>
      <c r="AJ30" s="6" t="s">
        <v>43</v>
      </c>
    </row>
    <row r="31">
      <c r="A31" s="27" t="s">
        <v>278</v>
      </c>
      <c r="B31" s="6" t="s">
        <v>279</v>
      </c>
      <c r="C31" s="6" t="s">
        <v>189</v>
      </c>
      <c r="D31" s="7" t="s">
        <v>280</v>
      </c>
      <c r="E31" s="27" t="s">
        <v>281</v>
      </c>
      <c r="F31" s="5" t="s">
        <v>81</v>
      </c>
      <c r="G31" s="6" t="s">
        <v>82</v>
      </c>
      <c r="H31" s="6" t="s">
        <v>43</v>
      </c>
      <c r="I31" s="6" t="s">
        <v>43</v>
      </c>
      <c r="J31" s="8" t="s">
        <v>282</v>
      </c>
      <c r="K31" s="5" t="s">
        <v>283</v>
      </c>
      <c r="L31" s="7" t="s">
        <v>85</v>
      </c>
      <c r="M31" s="9" t="s">
        <v>284</v>
      </c>
      <c r="N31" s="5" t="s">
        <v>71</v>
      </c>
      <c r="O31" s="30" t="s">
        <v>159</v>
      </c>
      <c r="P31" s="31">
        <v>44672.8910065972</v>
      </c>
      <c r="Q31" s="27" t="s">
        <v>43</v>
      </c>
      <c r="R31" s="28" t="s">
        <v>43</v>
      </c>
      <c r="S31" s="27" t="s">
        <v>75</v>
      </c>
      <c r="T31" s="27" t="s">
        <v>43</v>
      </c>
      <c r="U31" s="5" t="s">
        <v>43</v>
      </c>
      <c r="V31" s="27" t="s">
        <v>285</v>
      </c>
      <c r="W31" s="7" t="s">
        <v>43</v>
      </c>
      <c r="X31" s="7" t="s">
        <v>43</v>
      </c>
      <c r="Y31" s="5" t="s">
        <v>43</v>
      </c>
      <c r="Z31" s="5" t="s">
        <v>43</v>
      </c>
      <c r="AA31" s="7" t="s">
        <v>43</v>
      </c>
      <c r="AB31" s="7" t="s">
        <v>43</v>
      </c>
      <c r="AC31" s="7" t="s">
        <v>43</v>
      </c>
      <c r="AD31" s="7" t="s">
        <v>43</v>
      </c>
      <c r="AE31" s="7" t="s">
        <v>43</v>
      </c>
      <c r="AF31" s="6" t="s">
        <v>286</v>
      </c>
      <c r="AG31" s="6" t="s">
        <v>43</v>
      </c>
      <c r="AH31" s="6" t="s">
        <v>43</v>
      </c>
      <c r="AI31" s="6" t="s">
        <v>287</v>
      </c>
      <c r="AJ31" s="6" t="s">
        <v>43</v>
      </c>
    </row>
    <row r="32">
      <c r="A32" s="27" t="s">
        <v>288</v>
      </c>
      <c r="B32" s="6" t="s">
        <v>289</v>
      </c>
      <c r="C32" s="6" t="s">
        <v>189</v>
      </c>
      <c r="D32" s="7" t="s">
        <v>290</v>
      </c>
      <c r="E32" s="27" t="s">
        <v>291</v>
      </c>
      <c r="F32" s="5" t="s">
        <v>81</v>
      </c>
      <c r="G32" s="6" t="s">
        <v>82</v>
      </c>
      <c r="H32" s="6" t="s">
        <v>43</v>
      </c>
      <c r="I32" s="6" t="s">
        <v>43</v>
      </c>
      <c r="J32" s="8" t="s">
        <v>292</v>
      </c>
      <c r="K32" s="5" t="s">
        <v>293</v>
      </c>
      <c r="L32" s="7" t="s">
        <v>85</v>
      </c>
      <c r="M32" s="9" t="s">
        <v>294</v>
      </c>
      <c r="N32" s="5" t="s">
        <v>71</v>
      </c>
      <c r="O32" s="30" t="s">
        <v>159</v>
      </c>
      <c r="P32" s="31">
        <v>44672.8910069444</v>
      </c>
      <c r="Q32" s="27" t="s">
        <v>43</v>
      </c>
      <c r="R32" s="28" t="s">
        <v>43</v>
      </c>
      <c r="S32" s="27" t="s">
        <v>75</v>
      </c>
      <c r="T32" s="27" t="s">
        <v>43</v>
      </c>
      <c r="U32" s="5" t="s">
        <v>43</v>
      </c>
      <c r="V32" s="27" t="s">
        <v>295</v>
      </c>
      <c r="W32" s="7" t="s">
        <v>43</v>
      </c>
      <c r="X32" s="7" t="s">
        <v>43</v>
      </c>
      <c r="Y32" s="5" t="s">
        <v>43</v>
      </c>
      <c r="Z32" s="5" t="s">
        <v>43</v>
      </c>
      <c r="AA32" s="7" t="s">
        <v>43</v>
      </c>
      <c r="AB32" s="7" t="s">
        <v>43</v>
      </c>
      <c r="AC32" s="7" t="s">
        <v>43</v>
      </c>
      <c r="AD32" s="7" t="s">
        <v>43</v>
      </c>
      <c r="AE32" s="7" t="s">
        <v>43</v>
      </c>
      <c r="AF32" s="6" t="s">
        <v>43</v>
      </c>
      <c r="AG32" s="6" t="s">
        <v>197</v>
      </c>
      <c r="AH32" s="6" t="s">
        <v>198</v>
      </c>
      <c r="AI32" s="6" t="s">
        <v>296</v>
      </c>
      <c r="AJ32" s="6" t="s">
        <v>43</v>
      </c>
    </row>
    <row r="33">
      <c r="A33" s="27" t="s">
        <v>297</v>
      </c>
      <c r="B33" s="6" t="s">
        <v>298</v>
      </c>
      <c r="C33" s="6" t="s">
        <v>299</v>
      </c>
      <c r="D33" s="7" t="s">
        <v>300</v>
      </c>
      <c r="E33" s="27" t="s">
        <v>301</v>
      </c>
      <c r="F33" s="5" t="s">
        <v>81</v>
      </c>
      <c r="G33" s="6" t="s">
        <v>82</v>
      </c>
      <c r="H33" s="6" t="s">
        <v>43</v>
      </c>
      <c r="I33" s="6" t="s">
        <v>43</v>
      </c>
      <c r="J33" s="8" t="s">
        <v>302</v>
      </c>
      <c r="K33" s="5" t="s">
        <v>303</v>
      </c>
      <c r="L33" s="7" t="s">
        <v>85</v>
      </c>
      <c r="M33" s="9" t="s">
        <v>304</v>
      </c>
      <c r="N33" s="5" t="s">
        <v>71</v>
      </c>
      <c r="O33" s="30" t="s">
        <v>159</v>
      </c>
      <c r="P33" s="31">
        <v>44672.8910075231</v>
      </c>
      <c r="Q33" s="27" t="s">
        <v>43</v>
      </c>
      <c r="R33" s="28" t="s">
        <v>43</v>
      </c>
      <c r="S33" s="27" t="s">
        <v>75</v>
      </c>
      <c r="T33" s="27" t="s">
        <v>43</v>
      </c>
      <c r="U33" s="5" t="s">
        <v>43</v>
      </c>
      <c r="V33" s="27" t="s">
        <v>305</v>
      </c>
      <c r="W33" s="7" t="s">
        <v>43</v>
      </c>
      <c r="X33" s="7" t="s">
        <v>43</v>
      </c>
      <c r="Y33" s="5" t="s">
        <v>43</v>
      </c>
      <c r="Z33" s="5" t="s">
        <v>43</v>
      </c>
      <c r="AA33" s="7" t="s">
        <v>43</v>
      </c>
      <c r="AB33" s="7" t="s">
        <v>43</v>
      </c>
      <c r="AC33" s="7" t="s">
        <v>43</v>
      </c>
      <c r="AD33" s="7" t="s">
        <v>43</v>
      </c>
      <c r="AE33" s="7" t="s">
        <v>43</v>
      </c>
      <c r="AF33" s="6" t="s">
        <v>306</v>
      </c>
      <c r="AG33" s="6" t="s">
        <v>88</v>
      </c>
      <c r="AH33" s="6" t="s">
        <v>43</v>
      </c>
      <c r="AI33" s="6" t="s">
        <v>307</v>
      </c>
      <c r="AJ33" s="6" t="s">
        <v>308</v>
      </c>
    </row>
    <row r="34">
      <c r="A34" s="27" t="s">
        <v>309</v>
      </c>
      <c r="B34" s="6" t="s">
        <v>310</v>
      </c>
      <c r="C34" s="6" t="s">
        <v>189</v>
      </c>
      <c r="D34" s="7" t="s">
        <v>311</v>
      </c>
      <c r="E34" s="27" t="s">
        <v>312</v>
      </c>
      <c r="F34" s="5" t="s">
        <v>81</v>
      </c>
      <c r="G34" s="6" t="s">
        <v>66</v>
      </c>
      <c r="H34" s="6" t="s">
        <v>43</v>
      </c>
      <c r="I34" s="6" t="s">
        <v>43</v>
      </c>
      <c r="J34" s="8" t="s">
        <v>313</v>
      </c>
      <c r="K34" s="5" t="s">
        <v>314</v>
      </c>
      <c r="L34" s="7" t="s">
        <v>315</v>
      </c>
      <c r="M34" s="9" t="s">
        <v>316</v>
      </c>
      <c r="N34" s="5" t="s">
        <v>71</v>
      </c>
      <c r="O34" s="30" t="s">
        <v>159</v>
      </c>
      <c r="P34" s="31">
        <v>44672.8910076736</v>
      </c>
      <c r="Q34" s="27" t="s">
        <v>43</v>
      </c>
      <c r="R34" s="28" t="s">
        <v>43</v>
      </c>
      <c r="S34" s="27" t="s">
        <v>75</v>
      </c>
      <c r="T34" s="27" t="s">
        <v>43</v>
      </c>
      <c r="U34" s="5" t="s">
        <v>43</v>
      </c>
      <c r="V34" s="27" t="s">
        <v>317</v>
      </c>
      <c r="W34" s="7" t="s">
        <v>43</v>
      </c>
      <c r="X34" s="7" t="s">
        <v>43</v>
      </c>
      <c r="Y34" s="5" t="s">
        <v>43</v>
      </c>
      <c r="Z34" s="5" t="s">
        <v>43</v>
      </c>
      <c r="AA34" s="7" t="s">
        <v>43</v>
      </c>
      <c r="AB34" s="7" t="s">
        <v>43</v>
      </c>
      <c r="AC34" s="7" t="s">
        <v>43</v>
      </c>
      <c r="AD34" s="7" t="s">
        <v>43</v>
      </c>
      <c r="AE34" s="7" t="s">
        <v>43</v>
      </c>
      <c r="AF34" s="6" t="s">
        <v>318</v>
      </c>
      <c r="AG34" s="6" t="s">
        <v>198</v>
      </c>
      <c r="AH34" s="6" t="s">
        <v>88</v>
      </c>
      <c r="AI34" s="6" t="s">
        <v>319</v>
      </c>
      <c r="AJ34" s="6" t="s">
        <v>43</v>
      </c>
    </row>
    <row r="35">
      <c r="A35" s="27" t="s">
        <v>320</v>
      </c>
      <c r="B35" s="6" t="s">
        <v>321</v>
      </c>
      <c r="C35" s="6" t="s">
        <v>189</v>
      </c>
      <c r="D35" s="7" t="s">
        <v>322</v>
      </c>
      <c r="E35" s="27" t="s">
        <v>323</v>
      </c>
      <c r="F35" s="5" t="s">
        <v>81</v>
      </c>
      <c r="G35" s="6" t="s">
        <v>66</v>
      </c>
      <c r="H35" s="6" t="s">
        <v>43</v>
      </c>
      <c r="I35" s="6" t="s">
        <v>43</v>
      </c>
      <c r="J35" s="8" t="s">
        <v>324</v>
      </c>
      <c r="K35" s="5" t="s">
        <v>325</v>
      </c>
      <c r="L35" s="7" t="s">
        <v>326</v>
      </c>
      <c r="M35" s="9" t="s">
        <v>327</v>
      </c>
      <c r="N35" s="5" t="s">
        <v>71</v>
      </c>
      <c r="O35" s="30" t="s">
        <v>159</v>
      </c>
      <c r="P35" s="31">
        <v>44672.8910078704</v>
      </c>
      <c r="Q35" s="27" t="s">
        <v>43</v>
      </c>
      <c r="R35" s="28" t="s">
        <v>43</v>
      </c>
      <c r="S35" s="27" t="s">
        <v>208</v>
      </c>
      <c r="T35" s="27" t="s">
        <v>43</v>
      </c>
      <c r="U35" s="5" t="s">
        <v>43</v>
      </c>
      <c r="V35" s="27" t="s">
        <v>328</v>
      </c>
      <c r="W35" s="7" t="s">
        <v>43</v>
      </c>
      <c r="X35" s="7" t="s">
        <v>43</v>
      </c>
      <c r="Y35" s="5" t="s">
        <v>43</v>
      </c>
      <c r="Z35" s="5" t="s">
        <v>43</v>
      </c>
      <c r="AA35" s="7" t="s">
        <v>43</v>
      </c>
      <c r="AB35" s="7" t="s">
        <v>43</v>
      </c>
      <c r="AC35" s="7" t="s">
        <v>43</v>
      </c>
      <c r="AD35" s="7" t="s">
        <v>43</v>
      </c>
      <c r="AE35" s="7" t="s">
        <v>43</v>
      </c>
      <c r="AF35" s="6" t="s">
        <v>329</v>
      </c>
      <c r="AG35" s="6" t="s">
        <v>78</v>
      </c>
      <c r="AH35" s="6" t="s">
        <v>88</v>
      </c>
      <c r="AI35" s="6" t="s">
        <v>330</v>
      </c>
      <c r="AJ35" s="6" t="s">
        <v>43</v>
      </c>
    </row>
    <row r="36">
      <c r="A36" s="27" t="s">
        <v>331</v>
      </c>
      <c r="B36" s="6" t="s">
        <v>332</v>
      </c>
      <c r="C36" s="6" t="s">
        <v>189</v>
      </c>
      <c r="D36" s="7" t="s">
        <v>333</v>
      </c>
      <c r="E36" s="27" t="s">
        <v>334</v>
      </c>
      <c r="F36" s="5" t="s">
        <v>81</v>
      </c>
      <c r="G36" s="6" t="s">
        <v>66</v>
      </c>
      <c r="H36" s="6" t="s">
        <v>43</v>
      </c>
      <c r="I36" s="6" t="s">
        <v>43</v>
      </c>
      <c r="J36" s="8" t="s">
        <v>324</v>
      </c>
      <c r="K36" s="5" t="s">
        <v>325</v>
      </c>
      <c r="L36" s="7" t="s">
        <v>326</v>
      </c>
      <c r="M36" s="9" t="s">
        <v>335</v>
      </c>
      <c r="N36" s="5" t="s">
        <v>71</v>
      </c>
      <c r="O36" s="30" t="s">
        <v>159</v>
      </c>
      <c r="P36" s="31">
        <v>44672.8910080208</v>
      </c>
      <c r="Q36" s="27" t="s">
        <v>43</v>
      </c>
      <c r="R36" s="28" t="s">
        <v>43</v>
      </c>
      <c r="S36" s="27" t="s">
        <v>208</v>
      </c>
      <c r="T36" s="27" t="s">
        <v>43</v>
      </c>
      <c r="U36" s="5" t="s">
        <v>43</v>
      </c>
      <c r="V36" s="27" t="s">
        <v>336</v>
      </c>
      <c r="W36" s="7" t="s">
        <v>43</v>
      </c>
      <c r="X36" s="7" t="s">
        <v>43</v>
      </c>
      <c r="Y36" s="5" t="s">
        <v>43</v>
      </c>
      <c r="Z36" s="5" t="s">
        <v>43</v>
      </c>
      <c r="AA36" s="7" t="s">
        <v>43</v>
      </c>
      <c r="AB36" s="7" t="s">
        <v>43</v>
      </c>
      <c r="AC36" s="7" t="s">
        <v>43</v>
      </c>
      <c r="AD36" s="7" t="s">
        <v>43</v>
      </c>
      <c r="AE36" s="7" t="s">
        <v>43</v>
      </c>
      <c r="AF36" s="6" t="s">
        <v>337</v>
      </c>
      <c r="AG36" s="6" t="s">
        <v>198</v>
      </c>
      <c r="AH36" s="6" t="s">
        <v>88</v>
      </c>
      <c r="AI36" s="6" t="s">
        <v>338</v>
      </c>
      <c r="AJ36" s="6" t="s">
        <v>43</v>
      </c>
    </row>
    <row r="37">
      <c r="A37" s="27" t="s">
        <v>339</v>
      </c>
      <c r="B37" s="6" t="s">
        <v>340</v>
      </c>
      <c r="C37" s="6" t="s">
        <v>189</v>
      </c>
      <c r="D37" s="7" t="s">
        <v>341</v>
      </c>
      <c r="E37" s="27" t="s">
        <v>342</v>
      </c>
      <c r="F37" s="5" t="s">
        <v>81</v>
      </c>
      <c r="G37" s="6" t="s">
        <v>82</v>
      </c>
      <c r="H37" s="6" t="s">
        <v>43</v>
      </c>
      <c r="I37" s="6" t="s">
        <v>43</v>
      </c>
      <c r="J37" s="8" t="s">
        <v>343</v>
      </c>
      <c r="K37" s="5" t="s">
        <v>344</v>
      </c>
      <c r="L37" s="7" t="s">
        <v>85</v>
      </c>
      <c r="M37" s="9" t="s">
        <v>345</v>
      </c>
      <c r="N37" s="5" t="s">
        <v>71</v>
      </c>
      <c r="O37" s="30" t="s">
        <v>159</v>
      </c>
      <c r="P37" s="31">
        <v>44672.8910082986</v>
      </c>
      <c r="Q37" s="27" t="s">
        <v>43</v>
      </c>
      <c r="R37" s="28" t="s">
        <v>43</v>
      </c>
      <c r="S37" s="27" t="s">
        <v>75</v>
      </c>
      <c r="T37" s="27" t="s">
        <v>43</v>
      </c>
      <c r="U37" s="5" t="s">
        <v>43</v>
      </c>
      <c r="V37" s="27" t="s">
        <v>346</v>
      </c>
      <c r="W37" s="7" t="s">
        <v>43</v>
      </c>
      <c r="X37" s="7" t="s">
        <v>43</v>
      </c>
      <c r="Y37" s="5" t="s">
        <v>43</v>
      </c>
      <c r="Z37" s="5" t="s">
        <v>43</v>
      </c>
      <c r="AA37" s="7" t="s">
        <v>43</v>
      </c>
      <c r="AB37" s="7" t="s">
        <v>43</v>
      </c>
      <c r="AC37" s="7" t="s">
        <v>43</v>
      </c>
      <c r="AD37" s="7" t="s">
        <v>43</v>
      </c>
      <c r="AE37" s="7" t="s">
        <v>43</v>
      </c>
      <c r="AF37" s="6" t="s">
        <v>347</v>
      </c>
      <c r="AG37" s="6" t="s">
        <v>88</v>
      </c>
      <c r="AH37" s="6" t="s">
        <v>43</v>
      </c>
      <c r="AI37" s="6" t="s">
        <v>348</v>
      </c>
      <c r="AJ37" s="6" t="s">
        <v>43</v>
      </c>
    </row>
    <row r="38">
      <c r="A38" s="27" t="s">
        <v>349</v>
      </c>
      <c r="B38" s="6" t="s">
        <v>350</v>
      </c>
      <c r="C38" s="6" t="s">
        <v>351</v>
      </c>
      <c r="D38" s="7" t="s">
        <v>352</v>
      </c>
      <c r="E38" s="27" t="s">
        <v>353</v>
      </c>
      <c r="F38" s="5" t="s">
        <v>81</v>
      </c>
      <c r="G38" s="6" t="s">
        <v>82</v>
      </c>
      <c r="H38" s="6" t="s">
        <v>43</v>
      </c>
      <c r="I38" s="6" t="s">
        <v>43</v>
      </c>
      <c r="J38" s="8" t="s">
        <v>354</v>
      </c>
      <c r="K38" s="5" t="s">
        <v>355</v>
      </c>
      <c r="L38" s="7" t="s">
        <v>85</v>
      </c>
      <c r="M38" s="9" t="s">
        <v>356</v>
      </c>
      <c r="N38" s="5" t="s">
        <v>71</v>
      </c>
      <c r="O38" s="30" t="s">
        <v>159</v>
      </c>
      <c r="P38" s="31">
        <v>44672.8910085648</v>
      </c>
      <c r="Q38" s="27" t="s">
        <v>43</v>
      </c>
      <c r="R38" s="28" t="s">
        <v>43</v>
      </c>
      <c r="S38" s="27" t="s">
        <v>75</v>
      </c>
      <c r="T38" s="27" t="s">
        <v>43</v>
      </c>
      <c r="U38" s="5" t="s">
        <v>43</v>
      </c>
      <c r="V38" s="27" t="s">
        <v>357</v>
      </c>
      <c r="W38" s="7" t="s">
        <v>43</v>
      </c>
      <c r="X38" s="7" t="s">
        <v>43</v>
      </c>
      <c r="Y38" s="5" t="s">
        <v>43</v>
      </c>
      <c r="Z38" s="5" t="s">
        <v>43</v>
      </c>
      <c r="AA38" s="7" t="s">
        <v>43</v>
      </c>
      <c r="AB38" s="7" t="s">
        <v>43</v>
      </c>
      <c r="AC38" s="7" t="s">
        <v>43</v>
      </c>
      <c r="AD38" s="7" t="s">
        <v>43</v>
      </c>
      <c r="AE38" s="7" t="s">
        <v>43</v>
      </c>
      <c r="AF38" s="6" t="s">
        <v>358</v>
      </c>
      <c r="AG38" s="6" t="s">
        <v>88</v>
      </c>
      <c r="AH38" s="6" t="s">
        <v>299</v>
      </c>
      <c r="AI38" s="6" t="s">
        <v>359</v>
      </c>
      <c r="AJ38" s="6" t="s">
        <v>43</v>
      </c>
    </row>
    <row r="39">
      <c r="A39" s="27" t="s">
        <v>360</v>
      </c>
      <c r="B39" s="6" t="s">
        <v>361</v>
      </c>
      <c r="C39" s="6" t="s">
        <v>351</v>
      </c>
      <c r="D39" s="7" t="s">
        <v>362</v>
      </c>
      <c r="E39" s="27" t="s">
        <v>363</v>
      </c>
      <c r="F39" s="5" t="s">
        <v>81</v>
      </c>
      <c r="G39" s="6" t="s">
        <v>82</v>
      </c>
      <c r="H39" s="6" t="s">
        <v>43</v>
      </c>
      <c r="I39" s="6" t="s">
        <v>43</v>
      </c>
      <c r="J39" s="8" t="s">
        <v>273</v>
      </c>
      <c r="K39" s="5" t="s">
        <v>274</v>
      </c>
      <c r="L39" s="7" t="s">
        <v>85</v>
      </c>
      <c r="M39" s="9" t="s">
        <v>364</v>
      </c>
      <c r="N39" s="5" t="s">
        <v>71</v>
      </c>
      <c r="O39" s="30" t="s">
        <v>159</v>
      </c>
      <c r="P39" s="31">
        <v>44672.8910087616</v>
      </c>
      <c r="Q39" s="27" t="s">
        <v>43</v>
      </c>
      <c r="R39" s="28" t="s">
        <v>43</v>
      </c>
      <c r="S39" s="27" t="s">
        <v>75</v>
      </c>
      <c r="T39" s="27" t="s">
        <v>43</v>
      </c>
      <c r="U39" s="5" t="s">
        <v>43</v>
      </c>
      <c r="V39" s="27" t="s">
        <v>365</v>
      </c>
      <c r="W39" s="7" t="s">
        <v>43</v>
      </c>
      <c r="X39" s="7" t="s">
        <v>43</v>
      </c>
      <c r="Y39" s="5" t="s">
        <v>43</v>
      </c>
      <c r="Z39" s="5" t="s">
        <v>43</v>
      </c>
      <c r="AA39" s="7" t="s">
        <v>43</v>
      </c>
      <c r="AB39" s="7" t="s">
        <v>43</v>
      </c>
      <c r="AC39" s="7" t="s">
        <v>43</v>
      </c>
      <c r="AD39" s="7" t="s">
        <v>43</v>
      </c>
      <c r="AE39" s="7" t="s">
        <v>43</v>
      </c>
      <c r="AF39" s="6" t="s">
        <v>366</v>
      </c>
      <c r="AG39" s="6" t="s">
        <v>88</v>
      </c>
      <c r="AH39" s="6" t="s">
        <v>367</v>
      </c>
      <c r="AI39" s="6" t="s">
        <v>368</v>
      </c>
      <c r="AJ39" s="6" t="s">
        <v>43</v>
      </c>
    </row>
    <row r="40">
      <c r="A40" s="27" t="s">
        <v>369</v>
      </c>
      <c r="B40" s="6" t="s">
        <v>370</v>
      </c>
      <c r="C40" s="6" t="s">
        <v>351</v>
      </c>
      <c r="D40" s="7" t="s">
        <v>371</v>
      </c>
      <c r="E40" s="27" t="s">
        <v>372</v>
      </c>
      <c r="F40" s="5" t="s">
        <v>81</v>
      </c>
      <c r="G40" s="6" t="s">
        <v>82</v>
      </c>
      <c r="H40" s="6" t="s">
        <v>43</v>
      </c>
      <c r="I40" s="6" t="s">
        <v>43</v>
      </c>
      <c r="J40" s="8" t="s">
        <v>180</v>
      </c>
      <c r="K40" s="5" t="s">
        <v>181</v>
      </c>
      <c r="L40" s="7" t="s">
        <v>182</v>
      </c>
      <c r="M40" s="9" t="s">
        <v>373</v>
      </c>
      <c r="N40" s="5" t="s">
        <v>374</v>
      </c>
      <c r="O40" s="30" t="s">
        <v>159</v>
      </c>
      <c r="P40" s="31">
        <v>44672.8910089468</v>
      </c>
      <c r="Q40" s="27" t="s">
        <v>43</v>
      </c>
      <c r="R40" s="28" t="s">
        <v>43</v>
      </c>
      <c r="S40" s="27" t="s">
        <v>375</v>
      </c>
      <c r="T40" s="27" t="s">
        <v>43</v>
      </c>
      <c r="U40" s="5" t="s">
        <v>43</v>
      </c>
      <c r="V40" s="27" t="s">
        <v>376</v>
      </c>
      <c r="W40" s="7" t="s">
        <v>43</v>
      </c>
      <c r="X40" s="7" t="s">
        <v>43</v>
      </c>
      <c r="Y40" s="5" t="s">
        <v>43</v>
      </c>
      <c r="Z40" s="5" t="s">
        <v>43</v>
      </c>
      <c r="AA40" s="7" t="s">
        <v>43</v>
      </c>
      <c r="AB40" s="7" t="s">
        <v>43</v>
      </c>
      <c r="AC40" s="7" t="s">
        <v>43</v>
      </c>
      <c r="AD40" s="7" t="s">
        <v>43</v>
      </c>
      <c r="AE40" s="7" t="s">
        <v>43</v>
      </c>
      <c r="AF40" s="6" t="s">
        <v>43</v>
      </c>
      <c r="AG40" s="6" t="s">
        <v>88</v>
      </c>
      <c r="AH40" s="6" t="s">
        <v>377</v>
      </c>
      <c r="AI40" s="6" t="s">
        <v>378</v>
      </c>
      <c r="AJ40" s="6" t="s">
        <v>379</v>
      </c>
    </row>
    <row r="41">
      <c r="A41" s="27" t="s">
        <v>380</v>
      </c>
      <c r="B41" s="6" t="s">
        <v>381</v>
      </c>
      <c r="C41" s="6" t="s">
        <v>351</v>
      </c>
      <c r="D41" s="7" t="s">
        <v>382</v>
      </c>
      <c r="E41" s="27" t="s">
        <v>383</v>
      </c>
      <c r="F41" s="5" t="s">
        <v>81</v>
      </c>
      <c r="G41" s="6" t="s">
        <v>66</v>
      </c>
      <c r="H41" s="6" t="s">
        <v>43</v>
      </c>
      <c r="I41" s="6" t="s">
        <v>43</v>
      </c>
      <c r="J41" s="8" t="s">
        <v>180</v>
      </c>
      <c r="K41" s="5" t="s">
        <v>181</v>
      </c>
      <c r="L41" s="7" t="s">
        <v>182</v>
      </c>
      <c r="M41" s="9" t="s">
        <v>384</v>
      </c>
      <c r="N41" s="5" t="s">
        <v>374</v>
      </c>
      <c r="O41" s="30" t="s">
        <v>159</v>
      </c>
      <c r="P41" s="31">
        <v>44672.8910093403</v>
      </c>
      <c r="Q41" s="27" t="s">
        <v>43</v>
      </c>
      <c r="R41" s="28" t="s">
        <v>43</v>
      </c>
      <c r="S41" s="27" t="s">
        <v>375</v>
      </c>
      <c r="T41" s="27" t="s">
        <v>43</v>
      </c>
      <c r="U41" s="5" t="s">
        <v>43</v>
      </c>
      <c r="V41" s="27" t="s">
        <v>385</v>
      </c>
      <c r="W41" s="7" t="s">
        <v>43</v>
      </c>
      <c r="X41" s="7" t="s">
        <v>43</v>
      </c>
      <c r="Y41" s="5" t="s">
        <v>43</v>
      </c>
      <c r="Z41" s="5" t="s">
        <v>43</v>
      </c>
      <c r="AA41" s="7" t="s">
        <v>43</v>
      </c>
      <c r="AB41" s="7" t="s">
        <v>43</v>
      </c>
      <c r="AC41" s="7" t="s">
        <v>43</v>
      </c>
      <c r="AD41" s="7" t="s">
        <v>43</v>
      </c>
      <c r="AE41" s="7" t="s">
        <v>43</v>
      </c>
      <c r="AF41" s="6" t="s">
        <v>43</v>
      </c>
      <c r="AG41" s="6" t="s">
        <v>386</v>
      </c>
      <c r="AH41" s="6" t="s">
        <v>387</v>
      </c>
      <c r="AI41" s="6" t="s">
        <v>388</v>
      </c>
      <c r="AJ41" s="6" t="s">
        <v>43</v>
      </c>
    </row>
    <row r="42">
      <c r="A42" s="27" t="s">
        <v>389</v>
      </c>
      <c r="B42" s="6" t="s">
        <v>390</v>
      </c>
      <c r="C42" s="6" t="s">
        <v>351</v>
      </c>
      <c r="D42" s="7" t="s">
        <v>391</v>
      </c>
      <c r="E42" s="27" t="s">
        <v>392</v>
      </c>
      <c r="F42" s="5" t="s">
        <v>81</v>
      </c>
      <c r="G42" s="6" t="s">
        <v>82</v>
      </c>
      <c r="H42" s="6" t="s">
        <v>43</v>
      </c>
      <c r="I42" s="6" t="s">
        <v>43</v>
      </c>
      <c r="J42" s="8" t="s">
        <v>354</v>
      </c>
      <c r="K42" s="5" t="s">
        <v>355</v>
      </c>
      <c r="L42" s="7" t="s">
        <v>85</v>
      </c>
      <c r="M42" s="9" t="s">
        <v>393</v>
      </c>
      <c r="N42" s="5" t="s">
        <v>71</v>
      </c>
      <c r="O42" s="30" t="s">
        <v>159</v>
      </c>
      <c r="P42" s="31">
        <v>44672.8910096875</v>
      </c>
      <c r="Q42" s="27" t="s">
        <v>43</v>
      </c>
      <c r="R42" s="28" t="s">
        <v>43</v>
      </c>
      <c r="S42" s="27" t="s">
        <v>75</v>
      </c>
      <c r="T42" s="27" t="s">
        <v>43</v>
      </c>
      <c r="U42" s="5" t="s">
        <v>43</v>
      </c>
      <c r="V42" s="29" t="s">
        <v>394</v>
      </c>
      <c r="W42" s="7" t="s">
        <v>43</v>
      </c>
      <c r="X42" s="7" t="s">
        <v>43</v>
      </c>
      <c r="Y42" s="5" t="s">
        <v>43</v>
      </c>
      <c r="Z42" s="5" t="s">
        <v>43</v>
      </c>
      <c r="AA42" s="7" t="s">
        <v>43</v>
      </c>
      <c r="AB42" s="7" t="s">
        <v>43</v>
      </c>
      <c r="AC42" s="7" t="s">
        <v>43</v>
      </c>
      <c r="AD42" s="7" t="s">
        <v>43</v>
      </c>
      <c r="AE42" s="7" t="s">
        <v>43</v>
      </c>
      <c r="AF42" s="6" t="s">
        <v>395</v>
      </c>
      <c r="AG42" s="6" t="s">
        <v>88</v>
      </c>
      <c r="AH42" s="6" t="s">
        <v>299</v>
      </c>
      <c r="AI42" s="6" t="s">
        <v>396</v>
      </c>
      <c r="AJ42" s="6" t="s">
        <v>43</v>
      </c>
    </row>
    <row r="43">
      <c r="A43" s="27" t="s">
        <v>397</v>
      </c>
      <c r="B43" s="6" t="s">
        <v>398</v>
      </c>
      <c r="C43" s="6" t="s">
        <v>351</v>
      </c>
      <c r="D43" s="7" t="s">
        <v>399</v>
      </c>
      <c r="E43" s="27" t="s">
        <v>400</v>
      </c>
      <c r="F43" s="5" t="s">
        <v>81</v>
      </c>
      <c r="G43" s="6" t="s">
        <v>82</v>
      </c>
      <c r="H43" s="6" t="s">
        <v>43</v>
      </c>
      <c r="I43" s="6" t="s">
        <v>43</v>
      </c>
      <c r="J43" s="8" t="s">
        <v>215</v>
      </c>
      <c r="K43" s="5" t="s">
        <v>216</v>
      </c>
      <c r="L43" s="7" t="s">
        <v>85</v>
      </c>
      <c r="M43" s="9" t="s">
        <v>401</v>
      </c>
      <c r="N43" s="5" t="s">
        <v>71</v>
      </c>
      <c r="O43" s="30" t="s">
        <v>159</v>
      </c>
      <c r="P43" s="31">
        <v>44672.891009838</v>
      </c>
      <c r="Q43" s="27" t="s">
        <v>43</v>
      </c>
      <c r="R43" s="28" t="s">
        <v>43</v>
      </c>
      <c r="S43" s="27" t="s">
        <v>75</v>
      </c>
      <c r="T43" s="27" t="s">
        <v>43</v>
      </c>
      <c r="U43" s="5" t="s">
        <v>43</v>
      </c>
      <c r="V43" s="27" t="s">
        <v>402</v>
      </c>
      <c r="W43" s="7" t="s">
        <v>43</v>
      </c>
      <c r="X43" s="7" t="s">
        <v>43</v>
      </c>
      <c r="Y43" s="5" t="s">
        <v>43</v>
      </c>
      <c r="Z43" s="5" t="s">
        <v>43</v>
      </c>
      <c r="AA43" s="7" t="s">
        <v>43</v>
      </c>
      <c r="AB43" s="7" t="s">
        <v>43</v>
      </c>
      <c r="AC43" s="7" t="s">
        <v>43</v>
      </c>
      <c r="AD43" s="7" t="s">
        <v>43</v>
      </c>
      <c r="AE43" s="7" t="s">
        <v>43</v>
      </c>
      <c r="AF43" s="6" t="s">
        <v>403</v>
      </c>
      <c r="AG43" s="6" t="s">
        <v>88</v>
      </c>
      <c r="AH43" s="6" t="s">
        <v>377</v>
      </c>
      <c r="AI43" s="6" t="s">
        <v>404</v>
      </c>
      <c r="AJ43" s="6" t="s">
        <v>43</v>
      </c>
    </row>
    <row r="44">
      <c r="A44" s="27" t="s">
        <v>405</v>
      </c>
      <c r="B44" s="6" t="s">
        <v>406</v>
      </c>
      <c r="C44" s="6" t="s">
        <v>351</v>
      </c>
      <c r="D44" s="7" t="s">
        <v>407</v>
      </c>
      <c r="E44" s="27" t="s">
        <v>408</v>
      </c>
      <c r="F44" s="5" t="s">
        <v>81</v>
      </c>
      <c r="G44" s="6" t="s">
        <v>82</v>
      </c>
      <c r="H44" s="6" t="s">
        <v>43</v>
      </c>
      <c r="I44" s="6" t="s">
        <v>43</v>
      </c>
      <c r="J44" s="8" t="s">
        <v>409</v>
      </c>
      <c r="K44" s="5" t="s">
        <v>410</v>
      </c>
      <c r="L44" s="7" t="s">
        <v>85</v>
      </c>
      <c r="M44" s="9" t="s">
        <v>411</v>
      </c>
      <c r="N44" s="5" t="s">
        <v>71</v>
      </c>
      <c r="O44" s="30" t="s">
        <v>159</v>
      </c>
      <c r="P44" s="31">
        <v>44672.8910102199</v>
      </c>
      <c r="Q44" s="27" t="s">
        <v>43</v>
      </c>
      <c r="R44" s="28" t="s">
        <v>43</v>
      </c>
      <c r="S44" s="27" t="s">
        <v>75</v>
      </c>
      <c r="T44" s="27" t="s">
        <v>43</v>
      </c>
      <c r="U44" s="5" t="s">
        <v>43</v>
      </c>
      <c r="V44" s="29" t="s">
        <v>412</v>
      </c>
      <c r="W44" s="7" t="s">
        <v>43</v>
      </c>
      <c r="X44" s="7" t="s">
        <v>43</v>
      </c>
      <c r="Y44" s="5" t="s">
        <v>43</v>
      </c>
      <c r="Z44" s="5" t="s">
        <v>43</v>
      </c>
      <c r="AA44" s="7" t="s">
        <v>43</v>
      </c>
      <c r="AB44" s="7" t="s">
        <v>43</v>
      </c>
      <c r="AC44" s="7" t="s">
        <v>43</v>
      </c>
      <c r="AD44" s="7" t="s">
        <v>43</v>
      </c>
      <c r="AE44" s="7" t="s">
        <v>43</v>
      </c>
      <c r="AF44" s="6" t="s">
        <v>43</v>
      </c>
      <c r="AG44" s="6" t="s">
        <v>88</v>
      </c>
      <c r="AH44" s="6" t="s">
        <v>413</v>
      </c>
      <c r="AI44" s="6" t="s">
        <v>414</v>
      </c>
      <c r="AJ44" s="6" t="s">
        <v>43</v>
      </c>
    </row>
    <row r="45">
      <c r="A45" s="27" t="s">
        <v>415</v>
      </c>
      <c r="B45" s="6" t="s">
        <v>416</v>
      </c>
      <c r="C45" s="6" t="s">
        <v>189</v>
      </c>
      <c r="D45" s="7" t="s">
        <v>417</v>
      </c>
      <c r="E45" s="27" t="s">
        <v>418</v>
      </c>
      <c r="F45" s="5" t="s">
        <v>81</v>
      </c>
      <c r="G45" s="6" t="s">
        <v>82</v>
      </c>
      <c r="H45" s="6" t="s">
        <v>43</v>
      </c>
      <c r="I45" s="6" t="s">
        <v>43</v>
      </c>
      <c r="J45" s="8" t="s">
        <v>313</v>
      </c>
      <c r="K45" s="5" t="s">
        <v>314</v>
      </c>
      <c r="L45" s="7" t="s">
        <v>315</v>
      </c>
      <c r="M45" s="9" t="s">
        <v>419</v>
      </c>
      <c r="N45" s="5" t="s">
        <v>71</v>
      </c>
      <c r="O45" s="30" t="s">
        <v>159</v>
      </c>
      <c r="P45" s="31">
        <v>44672.8910103819</v>
      </c>
      <c r="Q45" s="27" t="s">
        <v>43</v>
      </c>
      <c r="R45" s="28" t="s">
        <v>43</v>
      </c>
      <c r="S45" s="27" t="s">
        <v>75</v>
      </c>
      <c r="T45" s="27" t="s">
        <v>43</v>
      </c>
      <c r="U45" s="5" t="s">
        <v>43</v>
      </c>
      <c r="V45" s="27" t="s">
        <v>317</v>
      </c>
      <c r="W45" s="7" t="s">
        <v>43</v>
      </c>
      <c r="X45" s="7" t="s">
        <v>43</v>
      </c>
      <c r="Y45" s="5" t="s">
        <v>43</v>
      </c>
      <c r="Z45" s="5" t="s">
        <v>43</v>
      </c>
      <c r="AA45" s="7" t="s">
        <v>43</v>
      </c>
      <c r="AB45" s="7" t="s">
        <v>43</v>
      </c>
      <c r="AC45" s="7" t="s">
        <v>43</v>
      </c>
      <c r="AD45" s="7" t="s">
        <v>43</v>
      </c>
      <c r="AE45" s="7" t="s">
        <v>43</v>
      </c>
      <c r="AF45" s="6" t="s">
        <v>420</v>
      </c>
      <c r="AG45" s="6" t="s">
        <v>234</v>
      </c>
      <c r="AH45" s="6" t="s">
        <v>43</v>
      </c>
      <c r="AI45" s="6" t="s">
        <v>421</v>
      </c>
      <c r="AJ45" s="6" t="s">
        <v>43</v>
      </c>
    </row>
    <row r="46">
      <c r="A46" s="27" t="s">
        <v>422</v>
      </c>
      <c r="B46" s="6" t="s">
        <v>423</v>
      </c>
      <c r="C46" s="6" t="s">
        <v>198</v>
      </c>
      <c r="D46" s="7" t="s">
        <v>424</v>
      </c>
      <c r="E46" s="27" t="s">
        <v>425</v>
      </c>
      <c r="F46" s="5" t="s">
        <v>81</v>
      </c>
      <c r="G46" s="6" t="s">
        <v>82</v>
      </c>
      <c r="H46" s="6" t="s">
        <v>43</v>
      </c>
      <c r="I46" s="6" t="s">
        <v>43</v>
      </c>
      <c r="J46" s="8" t="s">
        <v>426</v>
      </c>
      <c r="K46" s="5" t="s">
        <v>427</v>
      </c>
      <c r="L46" s="7" t="s">
        <v>85</v>
      </c>
      <c r="M46" s="9" t="s">
        <v>428</v>
      </c>
      <c r="N46" s="5" t="s">
        <v>71</v>
      </c>
      <c r="O46" s="30" t="s">
        <v>429</v>
      </c>
      <c r="P46" s="31">
        <v>44672.8910103819</v>
      </c>
      <c r="Q46" s="27" t="s">
        <v>43</v>
      </c>
      <c r="R46" s="28" t="s">
        <v>43</v>
      </c>
      <c r="S46" s="27" t="s">
        <v>75</v>
      </c>
      <c r="T46" s="27" t="s">
        <v>43</v>
      </c>
      <c r="U46" s="5" t="s">
        <v>43</v>
      </c>
      <c r="V46" s="27" t="s">
        <v>430</v>
      </c>
      <c r="W46" s="7" t="s">
        <v>43</v>
      </c>
      <c r="X46" s="7" t="s">
        <v>43</v>
      </c>
      <c r="Y46" s="5" t="s">
        <v>43</v>
      </c>
      <c r="Z46" s="5" t="s">
        <v>43</v>
      </c>
      <c r="AA46" s="7" t="s">
        <v>43</v>
      </c>
      <c r="AB46" s="7" t="s">
        <v>43</v>
      </c>
      <c r="AC46" s="7" t="s">
        <v>43</v>
      </c>
      <c r="AD46" s="7" t="s">
        <v>43</v>
      </c>
      <c r="AE46" s="7" t="s">
        <v>43</v>
      </c>
      <c r="AF46" s="6" t="s">
        <v>431</v>
      </c>
      <c r="AG46" s="6" t="s">
        <v>432</v>
      </c>
      <c r="AH46" s="6" t="s">
        <v>43</v>
      </c>
      <c r="AI46" s="6" t="s">
        <v>433</v>
      </c>
      <c r="AJ46" s="6" t="s">
        <v>43</v>
      </c>
    </row>
    <row r="47">
      <c r="A47" s="27" t="s">
        <v>434</v>
      </c>
      <c r="B47" s="6" t="s">
        <v>435</v>
      </c>
      <c r="C47" s="6" t="s">
        <v>189</v>
      </c>
      <c r="D47" s="7" t="s">
        <v>436</v>
      </c>
      <c r="E47" s="27" t="s">
        <v>437</v>
      </c>
      <c r="F47" s="5" t="s">
        <v>81</v>
      </c>
      <c r="G47" s="6" t="s">
        <v>82</v>
      </c>
      <c r="H47" s="6" t="s">
        <v>43</v>
      </c>
      <c r="I47" s="6" t="s">
        <v>43</v>
      </c>
      <c r="J47" s="8" t="s">
        <v>302</v>
      </c>
      <c r="K47" s="5" t="s">
        <v>303</v>
      </c>
      <c r="L47" s="7" t="s">
        <v>85</v>
      </c>
      <c r="M47" s="9" t="s">
        <v>438</v>
      </c>
      <c r="N47" s="5" t="s">
        <v>71</v>
      </c>
      <c r="O47" s="30" t="s">
        <v>429</v>
      </c>
      <c r="P47" s="31">
        <v>44672.8910105671</v>
      </c>
      <c r="Q47" s="27" t="s">
        <v>43</v>
      </c>
      <c r="R47" s="28" t="s">
        <v>43</v>
      </c>
      <c r="S47" s="27" t="s">
        <v>75</v>
      </c>
      <c r="T47" s="27" t="s">
        <v>43</v>
      </c>
      <c r="U47" s="5" t="s">
        <v>43</v>
      </c>
      <c r="V47" s="27" t="s">
        <v>305</v>
      </c>
      <c r="W47" s="7" t="s">
        <v>43</v>
      </c>
      <c r="X47" s="7" t="s">
        <v>43</v>
      </c>
      <c r="Y47" s="5" t="s">
        <v>43</v>
      </c>
      <c r="Z47" s="5" t="s">
        <v>43</v>
      </c>
      <c r="AA47" s="7" t="s">
        <v>43</v>
      </c>
      <c r="AB47" s="7" t="s">
        <v>43</v>
      </c>
      <c r="AC47" s="7" t="s">
        <v>43</v>
      </c>
      <c r="AD47" s="7" t="s">
        <v>43</v>
      </c>
      <c r="AE47" s="7" t="s">
        <v>43</v>
      </c>
      <c r="AF47" s="6" t="s">
        <v>439</v>
      </c>
      <c r="AG47" s="6" t="s">
        <v>88</v>
      </c>
      <c r="AH47" s="6" t="s">
        <v>43</v>
      </c>
      <c r="AI47" s="6" t="s">
        <v>440</v>
      </c>
      <c r="AJ47" s="6" t="s">
        <v>43</v>
      </c>
    </row>
    <row r="48">
      <c r="A48" s="27" t="s">
        <v>441</v>
      </c>
      <c r="B48" s="6" t="s">
        <v>442</v>
      </c>
      <c r="C48" s="6" t="s">
        <v>189</v>
      </c>
      <c r="D48" s="7" t="s">
        <v>290</v>
      </c>
      <c r="E48" s="27" t="s">
        <v>291</v>
      </c>
      <c r="F48" s="5" t="s">
        <v>81</v>
      </c>
      <c r="G48" s="6" t="s">
        <v>82</v>
      </c>
      <c r="H48" s="6" t="s">
        <v>43</v>
      </c>
      <c r="I48" s="6" t="s">
        <v>43</v>
      </c>
      <c r="J48" s="8" t="s">
        <v>292</v>
      </c>
      <c r="K48" s="5" t="s">
        <v>293</v>
      </c>
      <c r="L48" s="7" t="s">
        <v>85</v>
      </c>
      <c r="M48" s="9" t="s">
        <v>443</v>
      </c>
      <c r="N48" s="5" t="s">
        <v>71</v>
      </c>
      <c r="O48" s="30" t="s">
        <v>429</v>
      </c>
      <c r="P48" s="31">
        <v>44672.8910105671</v>
      </c>
      <c r="Q48" s="27" t="s">
        <v>43</v>
      </c>
      <c r="R48" s="28" t="s">
        <v>43</v>
      </c>
      <c r="S48" s="27" t="s">
        <v>75</v>
      </c>
      <c r="T48" s="27" t="s">
        <v>43</v>
      </c>
      <c r="U48" s="5" t="s">
        <v>43</v>
      </c>
      <c r="V48" s="27" t="s">
        <v>295</v>
      </c>
      <c r="W48" s="7" t="s">
        <v>43</v>
      </c>
      <c r="X48" s="7" t="s">
        <v>43</v>
      </c>
      <c r="Y48" s="5" t="s">
        <v>43</v>
      </c>
      <c r="Z48" s="5" t="s">
        <v>43</v>
      </c>
      <c r="AA48" s="7" t="s">
        <v>43</v>
      </c>
      <c r="AB48" s="7" t="s">
        <v>43</v>
      </c>
      <c r="AC48" s="7" t="s">
        <v>43</v>
      </c>
      <c r="AD48" s="7" t="s">
        <v>43</v>
      </c>
      <c r="AE48" s="7" t="s">
        <v>43</v>
      </c>
      <c r="AF48" s="6" t="s">
        <v>43</v>
      </c>
      <c r="AG48" s="6" t="s">
        <v>197</v>
      </c>
      <c r="AH48" s="6" t="s">
        <v>198</v>
      </c>
      <c r="AI48" s="6" t="s">
        <v>444</v>
      </c>
      <c r="AJ48" s="6" t="s">
        <v>43</v>
      </c>
    </row>
    <row r="49">
      <c r="A49" s="27" t="s">
        <v>445</v>
      </c>
      <c r="B49" s="6" t="s">
        <v>446</v>
      </c>
      <c r="C49" s="6" t="s">
        <v>299</v>
      </c>
      <c r="D49" s="7" t="s">
        <v>447</v>
      </c>
      <c r="E49" s="27" t="s">
        <v>448</v>
      </c>
      <c r="F49" s="5" t="s">
        <v>81</v>
      </c>
      <c r="G49" s="6" t="s">
        <v>82</v>
      </c>
      <c r="H49" s="6" t="s">
        <v>43</v>
      </c>
      <c r="I49" s="6" t="s">
        <v>43</v>
      </c>
      <c r="J49" s="8" t="s">
        <v>354</v>
      </c>
      <c r="K49" s="5" t="s">
        <v>355</v>
      </c>
      <c r="L49" s="7" t="s">
        <v>85</v>
      </c>
      <c r="M49" s="9" t="s">
        <v>195</v>
      </c>
      <c r="N49" s="5" t="s">
        <v>71</v>
      </c>
      <c r="O49" s="30" t="s">
        <v>429</v>
      </c>
      <c r="P49" s="31">
        <v>44672.8910105671</v>
      </c>
      <c r="Q49" s="27" t="s">
        <v>43</v>
      </c>
      <c r="R49" s="28" t="s">
        <v>43</v>
      </c>
      <c r="S49" s="27" t="s">
        <v>75</v>
      </c>
      <c r="T49" s="27" t="s">
        <v>43</v>
      </c>
      <c r="U49" s="5" t="s">
        <v>43</v>
      </c>
      <c r="V49" s="27" t="s">
        <v>357</v>
      </c>
      <c r="W49" s="7" t="s">
        <v>43</v>
      </c>
      <c r="X49" s="7" t="s">
        <v>43</v>
      </c>
      <c r="Y49" s="5" t="s">
        <v>43</v>
      </c>
      <c r="Z49" s="5" t="s">
        <v>43</v>
      </c>
      <c r="AA49" s="7" t="s">
        <v>43</v>
      </c>
      <c r="AB49" s="7" t="s">
        <v>43</v>
      </c>
      <c r="AC49" s="7" t="s">
        <v>43</v>
      </c>
      <c r="AD49" s="7" t="s">
        <v>43</v>
      </c>
      <c r="AE49" s="7" t="s">
        <v>43</v>
      </c>
      <c r="AF49" s="6" t="s">
        <v>43</v>
      </c>
      <c r="AG49" s="6" t="s">
        <v>88</v>
      </c>
      <c r="AH49" s="6" t="s">
        <v>351</v>
      </c>
      <c r="AI49" s="6" t="s">
        <v>449</v>
      </c>
      <c r="AJ49" s="6" t="s">
        <v>43</v>
      </c>
    </row>
    <row r="50">
      <c r="A50" s="27" t="s">
        <v>450</v>
      </c>
      <c r="B50" s="6" t="s">
        <v>451</v>
      </c>
      <c r="C50" s="6" t="s">
        <v>78</v>
      </c>
      <c r="D50" s="7" t="s">
        <v>79</v>
      </c>
      <c r="E50" s="27" t="s">
        <v>80</v>
      </c>
      <c r="F50" s="5" t="s">
        <v>81</v>
      </c>
      <c r="G50" s="6" t="s">
        <v>82</v>
      </c>
      <c r="H50" s="6" t="s">
        <v>43</v>
      </c>
      <c r="I50" s="6" t="s">
        <v>43</v>
      </c>
      <c r="J50" s="8" t="s">
        <v>83</v>
      </c>
      <c r="K50" s="5" t="s">
        <v>84</v>
      </c>
      <c r="L50" s="7" t="s">
        <v>85</v>
      </c>
      <c r="M50" s="9" t="s">
        <v>452</v>
      </c>
      <c r="N50" s="5" t="s">
        <v>71</v>
      </c>
      <c r="O50" s="30" t="s">
        <v>429</v>
      </c>
      <c r="P50" s="31">
        <v>44672.8910109144</v>
      </c>
      <c r="Q50" s="27" t="s">
        <v>43</v>
      </c>
      <c r="R50" s="28" t="s">
        <v>43</v>
      </c>
      <c r="S50" s="27" t="s">
        <v>75</v>
      </c>
      <c r="T50" s="27" t="s">
        <v>43</v>
      </c>
      <c r="U50" s="5" t="s">
        <v>43</v>
      </c>
      <c r="V50" s="27" t="s">
        <v>87</v>
      </c>
      <c r="W50" s="7" t="s">
        <v>43</v>
      </c>
      <c r="X50" s="7" t="s">
        <v>43</v>
      </c>
      <c r="Y50" s="5" t="s">
        <v>43</v>
      </c>
      <c r="Z50" s="5" t="s">
        <v>43</v>
      </c>
      <c r="AA50" s="7" t="s">
        <v>43</v>
      </c>
      <c r="AB50" s="7" t="s">
        <v>43</v>
      </c>
      <c r="AC50" s="7" t="s">
        <v>43</v>
      </c>
      <c r="AD50" s="7" t="s">
        <v>43</v>
      </c>
      <c r="AE50" s="7" t="s">
        <v>43</v>
      </c>
      <c r="AF50" s="6" t="s">
        <v>43</v>
      </c>
      <c r="AG50" s="6" t="s">
        <v>88</v>
      </c>
      <c r="AH50" s="6" t="s">
        <v>43</v>
      </c>
      <c r="AI50" s="6" t="s">
        <v>453</v>
      </c>
      <c r="AJ50" s="6" t="s">
        <v>43</v>
      </c>
    </row>
    <row r="51">
      <c r="A51" s="27" t="s">
        <v>454</v>
      </c>
      <c r="B51" s="6" t="s">
        <v>455</v>
      </c>
      <c r="C51" s="6" t="s">
        <v>299</v>
      </c>
      <c r="D51" s="7" t="s">
        <v>456</v>
      </c>
      <c r="E51" s="27" t="s">
        <v>457</v>
      </c>
      <c r="F51" s="5" t="s">
        <v>81</v>
      </c>
      <c r="G51" s="6" t="s">
        <v>82</v>
      </c>
      <c r="H51" s="6" t="s">
        <v>43</v>
      </c>
      <c r="I51" s="6" t="s">
        <v>43</v>
      </c>
      <c r="J51" s="8" t="s">
        <v>458</v>
      </c>
      <c r="K51" s="5" t="s">
        <v>459</v>
      </c>
      <c r="L51" s="7" t="s">
        <v>85</v>
      </c>
      <c r="M51" s="9" t="s">
        <v>460</v>
      </c>
      <c r="N51" s="5" t="s">
        <v>71</v>
      </c>
      <c r="O51" s="30" t="s">
        <v>429</v>
      </c>
      <c r="P51" s="31">
        <v>44672.8910109144</v>
      </c>
      <c r="Q51" s="27" t="s">
        <v>43</v>
      </c>
      <c r="R51" s="28" t="s">
        <v>43</v>
      </c>
      <c r="S51" s="27" t="s">
        <v>75</v>
      </c>
      <c r="T51" s="27" t="s">
        <v>43</v>
      </c>
      <c r="U51" s="5" t="s">
        <v>43</v>
      </c>
      <c r="V51" s="29" t="s">
        <v>461</v>
      </c>
      <c r="W51" s="7" t="s">
        <v>43</v>
      </c>
      <c r="X51" s="7" t="s">
        <v>43</v>
      </c>
      <c r="Y51" s="5" t="s">
        <v>43</v>
      </c>
      <c r="Z51" s="5" t="s">
        <v>43</v>
      </c>
      <c r="AA51" s="7" t="s">
        <v>43</v>
      </c>
      <c r="AB51" s="7" t="s">
        <v>43</v>
      </c>
      <c r="AC51" s="7" t="s">
        <v>43</v>
      </c>
      <c r="AD51" s="7" t="s">
        <v>43</v>
      </c>
      <c r="AE51" s="7" t="s">
        <v>43</v>
      </c>
      <c r="AF51" s="6" t="s">
        <v>462</v>
      </c>
      <c r="AG51" s="6" t="s">
        <v>463</v>
      </c>
      <c r="AH51" s="6" t="s">
        <v>386</v>
      </c>
      <c r="AI51" s="6" t="s">
        <v>464</v>
      </c>
      <c r="AJ51" s="6" t="s">
        <v>43</v>
      </c>
    </row>
    <row r="52">
      <c r="A52" s="27" t="s">
        <v>465</v>
      </c>
      <c r="B52" s="6" t="s">
        <v>466</v>
      </c>
      <c r="C52" s="6" t="s">
        <v>299</v>
      </c>
      <c r="D52" s="7" t="s">
        <v>467</v>
      </c>
      <c r="E52" s="27" t="s">
        <v>468</v>
      </c>
      <c r="F52" s="5" t="s">
        <v>81</v>
      </c>
      <c r="G52" s="6" t="s">
        <v>82</v>
      </c>
      <c r="H52" s="6" t="s">
        <v>43</v>
      </c>
      <c r="I52" s="6" t="s">
        <v>43</v>
      </c>
      <c r="J52" s="8" t="s">
        <v>469</v>
      </c>
      <c r="K52" s="5" t="s">
        <v>470</v>
      </c>
      <c r="L52" s="7" t="s">
        <v>81</v>
      </c>
      <c r="M52" s="9" t="s">
        <v>195</v>
      </c>
      <c r="N52" s="5" t="s">
        <v>71</v>
      </c>
      <c r="O52" s="30" t="s">
        <v>429</v>
      </c>
      <c r="P52" s="31">
        <v>44672.8910111111</v>
      </c>
      <c r="Q52" s="27" t="s">
        <v>43</v>
      </c>
      <c r="R52" s="28" t="s">
        <v>43</v>
      </c>
      <c r="S52" s="27" t="s">
        <v>75</v>
      </c>
      <c r="T52" s="27" t="s">
        <v>43</v>
      </c>
      <c r="U52" s="5" t="s">
        <v>43</v>
      </c>
      <c r="V52" s="27" t="s">
        <v>471</v>
      </c>
      <c r="W52" s="7" t="s">
        <v>43</v>
      </c>
      <c r="X52" s="7" t="s">
        <v>43</v>
      </c>
      <c r="Y52" s="5" t="s">
        <v>43</v>
      </c>
      <c r="Z52" s="5" t="s">
        <v>43</v>
      </c>
      <c r="AA52" s="7" t="s">
        <v>43</v>
      </c>
      <c r="AB52" s="7" t="s">
        <v>43</v>
      </c>
      <c r="AC52" s="7" t="s">
        <v>43</v>
      </c>
      <c r="AD52" s="7" t="s">
        <v>43</v>
      </c>
      <c r="AE52" s="7" t="s">
        <v>43</v>
      </c>
      <c r="AF52" s="6" t="s">
        <v>43</v>
      </c>
      <c r="AG52" s="6" t="s">
        <v>88</v>
      </c>
      <c r="AH52" s="6" t="s">
        <v>43</v>
      </c>
      <c r="AI52" s="6" t="s">
        <v>472</v>
      </c>
      <c r="AJ52" s="6" t="s">
        <v>43</v>
      </c>
    </row>
    <row r="53">
      <c r="A53" s="27" t="s">
        <v>473</v>
      </c>
      <c r="B53" s="6" t="s">
        <v>474</v>
      </c>
      <c r="C53" s="6" t="s">
        <v>299</v>
      </c>
      <c r="D53" s="7" t="s">
        <v>475</v>
      </c>
      <c r="E53" s="27" t="s">
        <v>476</v>
      </c>
      <c r="F53" s="5" t="s">
        <v>81</v>
      </c>
      <c r="G53" s="6" t="s">
        <v>82</v>
      </c>
      <c r="H53" s="6" t="s">
        <v>43</v>
      </c>
      <c r="I53" s="6" t="s">
        <v>43</v>
      </c>
      <c r="J53" s="8" t="s">
        <v>273</v>
      </c>
      <c r="K53" s="5" t="s">
        <v>274</v>
      </c>
      <c r="L53" s="7" t="s">
        <v>85</v>
      </c>
      <c r="M53" s="9" t="s">
        <v>477</v>
      </c>
      <c r="N53" s="5" t="s">
        <v>71</v>
      </c>
      <c r="O53" s="30" t="s">
        <v>429</v>
      </c>
      <c r="P53" s="31">
        <v>44672.8910111111</v>
      </c>
      <c r="Q53" s="27" t="s">
        <v>43</v>
      </c>
      <c r="R53" s="28" t="s">
        <v>43</v>
      </c>
      <c r="S53" s="27" t="s">
        <v>75</v>
      </c>
      <c r="T53" s="27" t="s">
        <v>43</v>
      </c>
      <c r="U53" s="5" t="s">
        <v>43</v>
      </c>
      <c r="V53" s="27" t="s">
        <v>478</v>
      </c>
      <c r="W53" s="7" t="s">
        <v>43</v>
      </c>
      <c r="X53" s="7" t="s">
        <v>43</v>
      </c>
      <c r="Y53" s="5" t="s">
        <v>43</v>
      </c>
      <c r="Z53" s="5" t="s">
        <v>43</v>
      </c>
      <c r="AA53" s="7" t="s">
        <v>43</v>
      </c>
      <c r="AB53" s="7" t="s">
        <v>43</v>
      </c>
      <c r="AC53" s="7" t="s">
        <v>43</v>
      </c>
      <c r="AD53" s="7" t="s">
        <v>43</v>
      </c>
      <c r="AE53" s="7" t="s">
        <v>43</v>
      </c>
      <c r="AF53" s="6" t="s">
        <v>366</v>
      </c>
      <c r="AG53" s="6" t="s">
        <v>479</v>
      </c>
      <c r="AH53" s="6" t="s">
        <v>480</v>
      </c>
      <c r="AI53" s="6" t="s">
        <v>481</v>
      </c>
      <c r="AJ53" s="6" t="s">
        <v>43</v>
      </c>
    </row>
    <row r="54">
      <c r="A54" s="27" t="s">
        <v>482</v>
      </c>
      <c r="B54" s="6" t="s">
        <v>483</v>
      </c>
      <c r="C54" s="6" t="s">
        <v>189</v>
      </c>
      <c r="D54" s="7" t="s">
        <v>484</v>
      </c>
      <c r="E54" s="27" t="s">
        <v>485</v>
      </c>
      <c r="F54" s="5" t="s">
        <v>81</v>
      </c>
      <c r="G54" s="6" t="s">
        <v>82</v>
      </c>
      <c r="H54" s="6" t="s">
        <v>43</v>
      </c>
      <c r="I54" s="6" t="s">
        <v>43</v>
      </c>
      <c r="J54" s="8" t="s">
        <v>324</v>
      </c>
      <c r="K54" s="5" t="s">
        <v>325</v>
      </c>
      <c r="L54" s="7" t="s">
        <v>326</v>
      </c>
      <c r="M54" s="9" t="s">
        <v>486</v>
      </c>
      <c r="N54" s="5" t="s">
        <v>71</v>
      </c>
      <c r="O54" s="30" t="s">
        <v>429</v>
      </c>
      <c r="P54" s="31">
        <v>44672.8910111111</v>
      </c>
      <c r="Q54" s="27" t="s">
        <v>43</v>
      </c>
      <c r="R54" s="28" t="s">
        <v>43</v>
      </c>
      <c r="S54" s="27" t="s">
        <v>208</v>
      </c>
      <c r="T54" s="27" t="s">
        <v>43</v>
      </c>
      <c r="U54" s="5" t="s">
        <v>43</v>
      </c>
      <c r="V54" s="27" t="s">
        <v>487</v>
      </c>
      <c r="W54" s="7" t="s">
        <v>43</v>
      </c>
      <c r="X54" s="7" t="s">
        <v>43</v>
      </c>
      <c r="Y54" s="5" t="s">
        <v>43</v>
      </c>
      <c r="Z54" s="5" t="s">
        <v>43</v>
      </c>
      <c r="AA54" s="7" t="s">
        <v>43</v>
      </c>
      <c r="AB54" s="7" t="s">
        <v>43</v>
      </c>
      <c r="AC54" s="7" t="s">
        <v>43</v>
      </c>
      <c r="AD54" s="7" t="s">
        <v>43</v>
      </c>
      <c r="AE54" s="7" t="s">
        <v>43</v>
      </c>
      <c r="AF54" s="6" t="s">
        <v>488</v>
      </c>
      <c r="AG54" s="6" t="s">
        <v>88</v>
      </c>
      <c r="AH54" s="6" t="s">
        <v>43</v>
      </c>
      <c r="AI54" s="6" t="s">
        <v>489</v>
      </c>
      <c r="AJ54" s="6" t="s">
        <v>43</v>
      </c>
    </row>
    <row r="55">
      <c r="A55" s="27" t="s">
        <v>490</v>
      </c>
      <c r="B55" s="6" t="s">
        <v>491</v>
      </c>
      <c r="C55" s="6" t="s">
        <v>189</v>
      </c>
      <c r="D55" s="7" t="s">
        <v>417</v>
      </c>
      <c r="E55" s="27" t="s">
        <v>418</v>
      </c>
      <c r="F55" s="5" t="s">
        <v>81</v>
      </c>
      <c r="G55" s="6" t="s">
        <v>66</v>
      </c>
      <c r="H55" s="6" t="s">
        <v>43</v>
      </c>
      <c r="I55" s="6" t="s">
        <v>43</v>
      </c>
      <c r="J55" s="8" t="s">
        <v>135</v>
      </c>
      <c r="K55" s="5" t="s">
        <v>136</v>
      </c>
      <c r="L55" s="7" t="s">
        <v>137</v>
      </c>
      <c r="M55" s="9" t="s">
        <v>492</v>
      </c>
      <c r="N55" s="5" t="s">
        <v>71</v>
      </c>
      <c r="O55" s="30" t="s">
        <v>429</v>
      </c>
      <c r="P55" s="31">
        <v>44672.8910113079</v>
      </c>
      <c r="Q55" s="27" t="s">
        <v>43</v>
      </c>
      <c r="R55" s="28" t="s">
        <v>43</v>
      </c>
      <c r="S55" s="27" t="s">
        <v>139</v>
      </c>
      <c r="T55" s="27" t="s">
        <v>43</v>
      </c>
      <c r="U55" s="5" t="s">
        <v>43</v>
      </c>
      <c r="V55" s="27" t="s">
        <v>140</v>
      </c>
      <c r="W55" s="7" t="s">
        <v>43</v>
      </c>
      <c r="X55" s="7" t="s">
        <v>43</v>
      </c>
      <c r="Y55" s="5" t="s">
        <v>43</v>
      </c>
      <c r="Z55" s="5" t="s">
        <v>43</v>
      </c>
      <c r="AA55" s="7" t="s">
        <v>43</v>
      </c>
      <c r="AB55" s="7" t="s">
        <v>43</v>
      </c>
      <c r="AC55" s="7" t="s">
        <v>43</v>
      </c>
      <c r="AD55" s="7" t="s">
        <v>43</v>
      </c>
      <c r="AE55" s="7" t="s">
        <v>43</v>
      </c>
      <c r="AF55" s="6" t="s">
        <v>142</v>
      </c>
      <c r="AG55" s="6" t="s">
        <v>132</v>
      </c>
      <c r="AH55" s="6" t="s">
        <v>234</v>
      </c>
      <c r="AI55" s="6" t="s">
        <v>493</v>
      </c>
      <c r="AJ55" s="6" t="s">
        <v>43</v>
      </c>
    </row>
    <row r="56">
      <c r="A56" s="27" t="s">
        <v>494</v>
      </c>
      <c r="B56" s="6" t="s">
        <v>495</v>
      </c>
      <c r="C56" s="6" t="s">
        <v>189</v>
      </c>
      <c r="D56" s="7" t="s">
        <v>496</v>
      </c>
      <c r="E56" s="27" t="s">
        <v>497</v>
      </c>
      <c r="F56" s="5" t="s">
        <v>81</v>
      </c>
      <c r="G56" s="6" t="s">
        <v>66</v>
      </c>
      <c r="H56" s="6" t="s">
        <v>43</v>
      </c>
      <c r="I56" s="6" t="s">
        <v>43</v>
      </c>
      <c r="J56" s="8" t="s">
        <v>498</v>
      </c>
      <c r="K56" s="5" t="s">
        <v>499</v>
      </c>
      <c r="L56" s="7" t="s">
        <v>500</v>
      </c>
      <c r="M56" s="9" t="s">
        <v>501</v>
      </c>
      <c r="N56" s="5" t="s">
        <v>71</v>
      </c>
      <c r="O56" s="30" t="s">
        <v>429</v>
      </c>
      <c r="P56" s="31">
        <v>44672.8910113079</v>
      </c>
      <c r="Q56" s="27" t="s">
        <v>43</v>
      </c>
      <c r="R56" s="28" t="s">
        <v>43</v>
      </c>
      <c r="S56" s="27" t="s">
        <v>208</v>
      </c>
      <c r="T56" s="27" t="s">
        <v>43</v>
      </c>
      <c r="U56" s="5" t="s">
        <v>43</v>
      </c>
      <c r="V56" s="27" t="s">
        <v>502</v>
      </c>
      <c r="W56" s="7" t="s">
        <v>43</v>
      </c>
      <c r="X56" s="7" t="s">
        <v>43</v>
      </c>
      <c r="Y56" s="5" t="s">
        <v>43</v>
      </c>
      <c r="Z56" s="5" t="s">
        <v>43</v>
      </c>
      <c r="AA56" s="7" t="s">
        <v>43</v>
      </c>
      <c r="AB56" s="7" t="s">
        <v>43</v>
      </c>
      <c r="AC56" s="7" t="s">
        <v>43</v>
      </c>
      <c r="AD56" s="7" t="s">
        <v>43</v>
      </c>
      <c r="AE56" s="7" t="s">
        <v>43</v>
      </c>
      <c r="AF56" s="6" t="s">
        <v>43</v>
      </c>
      <c r="AG56" s="6" t="s">
        <v>198</v>
      </c>
      <c r="AH56" s="6" t="s">
        <v>88</v>
      </c>
      <c r="AI56" s="6" t="s">
        <v>503</v>
      </c>
      <c r="AJ56" s="6" t="s">
        <v>43</v>
      </c>
    </row>
    <row r="57">
      <c r="A57" s="27" t="s">
        <v>504</v>
      </c>
      <c r="B57" s="6" t="s">
        <v>505</v>
      </c>
      <c r="C57" s="6" t="s">
        <v>506</v>
      </c>
      <c r="D57" s="7" t="s">
        <v>507</v>
      </c>
      <c r="E57" s="27" t="s">
        <v>508</v>
      </c>
      <c r="F57" s="5" t="s">
        <v>81</v>
      </c>
      <c r="G57" s="6" t="s">
        <v>82</v>
      </c>
      <c r="H57" s="6" t="s">
        <v>43</v>
      </c>
      <c r="I57" s="6" t="s">
        <v>43</v>
      </c>
      <c r="J57" s="8" t="s">
        <v>302</v>
      </c>
      <c r="K57" s="5" t="s">
        <v>303</v>
      </c>
      <c r="L57" s="7" t="s">
        <v>85</v>
      </c>
      <c r="M57" s="9" t="s">
        <v>509</v>
      </c>
      <c r="N57" s="5" t="s">
        <v>71</v>
      </c>
      <c r="O57" s="30" t="s">
        <v>429</v>
      </c>
      <c r="P57" s="31">
        <v>44672.8910113079</v>
      </c>
      <c r="Q57" s="27" t="s">
        <v>43</v>
      </c>
      <c r="R57" s="28" t="s">
        <v>43</v>
      </c>
      <c r="S57" s="27" t="s">
        <v>75</v>
      </c>
      <c r="T57" s="27" t="s">
        <v>43</v>
      </c>
      <c r="U57" s="5" t="s">
        <v>43</v>
      </c>
      <c r="V57" s="27" t="s">
        <v>305</v>
      </c>
      <c r="W57" s="7" t="s">
        <v>43</v>
      </c>
      <c r="X57" s="7" t="s">
        <v>43</v>
      </c>
      <c r="Y57" s="5" t="s">
        <v>43</v>
      </c>
      <c r="Z57" s="5" t="s">
        <v>43</v>
      </c>
      <c r="AA57" s="7" t="s">
        <v>43</v>
      </c>
      <c r="AB57" s="7" t="s">
        <v>43</v>
      </c>
      <c r="AC57" s="7" t="s">
        <v>43</v>
      </c>
      <c r="AD57" s="7" t="s">
        <v>43</v>
      </c>
      <c r="AE57" s="7" t="s">
        <v>43</v>
      </c>
      <c r="AF57" s="6" t="s">
        <v>510</v>
      </c>
      <c r="AG57" s="6" t="s">
        <v>88</v>
      </c>
      <c r="AH57" s="6" t="s">
        <v>78</v>
      </c>
      <c r="AI57" s="6" t="s">
        <v>511</v>
      </c>
      <c r="AJ57" s="6" t="s">
        <v>43</v>
      </c>
    </row>
    <row r="58">
      <c r="A58" s="27" t="s">
        <v>512</v>
      </c>
      <c r="B58" s="6" t="s">
        <v>513</v>
      </c>
      <c r="C58" s="6" t="s">
        <v>506</v>
      </c>
      <c r="D58" s="7" t="s">
        <v>514</v>
      </c>
      <c r="E58" s="27" t="s">
        <v>515</v>
      </c>
      <c r="F58" s="5" t="s">
        <v>81</v>
      </c>
      <c r="G58" s="6" t="s">
        <v>66</v>
      </c>
      <c r="H58" s="6" t="s">
        <v>43</v>
      </c>
      <c r="I58" s="6" t="s">
        <v>43</v>
      </c>
      <c r="J58" s="8" t="s">
        <v>516</v>
      </c>
      <c r="K58" s="5" t="s">
        <v>517</v>
      </c>
      <c r="L58" s="7" t="s">
        <v>85</v>
      </c>
      <c r="M58" s="9" t="s">
        <v>518</v>
      </c>
      <c r="N58" s="5" t="s">
        <v>71</v>
      </c>
      <c r="O58" s="30" t="s">
        <v>429</v>
      </c>
      <c r="P58" s="31">
        <v>44672.8910114583</v>
      </c>
      <c r="Q58" s="27" t="s">
        <v>43</v>
      </c>
      <c r="R58" s="28" t="s">
        <v>43</v>
      </c>
      <c r="S58" s="27" t="s">
        <v>75</v>
      </c>
      <c r="T58" s="27" t="s">
        <v>43</v>
      </c>
      <c r="U58" s="5" t="s">
        <v>43</v>
      </c>
      <c r="V58" s="27" t="s">
        <v>519</v>
      </c>
      <c r="W58" s="7" t="s">
        <v>43</v>
      </c>
      <c r="X58" s="7" t="s">
        <v>43</v>
      </c>
      <c r="Y58" s="5" t="s">
        <v>43</v>
      </c>
      <c r="Z58" s="5" t="s">
        <v>43</v>
      </c>
      <c r="AA58" s="7" t="s">
        <v>43</v>
      </c>
      <c r="AB58" s="7" t="s">
        <v>43</v>
      </c>
      <c r="AC58" s="7" t="s">
        <v>43</v>
      </c>
      <c r="AD58" s="7" t="s">
        <v>43</v>
      </c>
      <c r="AE58" s="7" t="s">
        <v>43</v>
      </c>
      <c r="AF58" s="6" t="s">
        <v>520</v>
      </c>
      <c r="AG58" s="6" t="s">
        <v>351</v>
      </c>
      <c r="AH58" s="6" t="s">
        <v>88</v>
      </c>
      <c r="AI58" s="6" t="s">
        <v>521</v>
      </c>
      <c r="AJ58" s="6" t="s">
        <v>43</v>
      </c>
    </row>
    <row r="59">
      <c r="A59" s="27" t="s">
        <v>522</v>
      </c>
      <c r="B59" s="6" t="s">
        <v>523</v>
      </c>
      <c r="C59" s="6" t="s">
        <v>506</v>
      </c>
      <c r="D59" s="7" t="s">
        <v>524</v>
      </c>
      <c r="E59" s="27" t="s">
        <v>525</v>
      </c>
      <c r="F59" s="5" t="s">
        <v>81</v>
      </c>
      <c r="G59" s="6" t="s">
        <v>66</v>
      </c>
      <c r="H59" s="6" t="s">
        <v>43</v>
      </c>
      <c r="I59" s="6" t="s">
        <v>43</v>
      </c>
      <c r="J59" s="8" t="s">
        <v>273</v>
      </c>
      <c r="K59" s="5" t="s">
        <v>274</v>
      </c>
      <c r="L59" s="7" t="s">
        <v>85</v>
      </c>
      <c r="M59" s="9" t="s">
        <v>526</v>
      </c>
      <c r="N59" s="5" t="s">
        <v>71</v>
      </c>
      <c r="O59" s="30" t="s">
        <v>429</v>
      </c>
      <c r="P59" s="31">
        <v>44672.8910118403</v>
      </c>
      <c r="Q59" s="27" t="s">
        <v>43</v>
      </c>
      <c r="R59" s="28" t="s">
        <v>43</v>
      </c>
      <c r="S59" s="27" t="s">
        <v>75</v>
      </c>
      <c r="T59" s="27" t="s">
        <v>43</v>
      </c>
      <c r="U59" s="5" t="s">
        <v>43</v>
      </c>
      <c r="V59" s="27" t="s">
        <v>478</v>
      </c>
      <c r="W59" s="7" t="s">
        <v>43</v>
      </c>
      <c r="X59" s="7" t="s">
        <v>43</v>
      </c>
      <c r="Y59" s="5" t="s">
        <v>43</v>
      </c>
      <c r="Z59" s="5" t="s">
        <v>43</v>
      </c>
      <c r="AA59" s="7" t="s">
        <v>43</v>
      </c>
      <c r="AB59" s="7" t="s">
        <v>43</v>
      </c>
      <c r="AC59" s="7" t="s">
        <v>43</v>
      </c>
      <c r="AD59" s="7" t="s">
        <v>43</v>
      </c>
      <c r="AE59" s="7" t="s">
        <v>43</v>
      </c>
      <c r="AF59" s="6" t="s">
        <v>527</v>
      </c>
      <c r="AG59" s="6" t="s">
        <v>78</v>
      </c>
      <c r="AH59" s="6" t="s">
        <v>528</v>
      </c>
      <c r="AI59" s="6" t="s">
        <v>529</v>
      </c>
      <c r="AJ59" s="6" t="s">
        <v>43</v>
      </c>
    </row>
    <row r="60">
      <c r="A60" s="27" t="s">
        <v>530</v>
      </c>
      <c r="B60" s="6" t="s">
        <v>531</v>
      </c>
      <c r="C60" s="6" t="s">
        <v>506</v>
      </c>
      <c r="D60" s="7" t="s">
        <v>524</v>
      </c>
      <c r="E60" s="27" t="s">
        <v>525</v>
      </c>
      <c r="F60" s="5" t="s">
        <v>81</v>
      </c>
      <c r="G60" s="6" t="s">
        <v>82</v>
      </c>
      <c r="H60" s="6" t="s">
        <v>43</v>
      </c>
      <c r="I60" s="6" t="s">
        <v>43</v>
      </c>
      <c r="J60" s="8" t="s">
        <v>273</v>
      </c>
      <c r="K60" s="5" t="s">
        <v>274</v>
      </c>
      <c r="L60" s="7" t="s">
        <v>85</v>
      </c>
      <c r="M60" s="9" t="s">
        <v>532</v>
      </c>
      <c r="N60" s="5" t="s">
        <v>71</v>
      </c>
      <c r="O60" s="30" t="s">
        <v>429</v>
      </c>
      <c r="P60" s="31">
        <v>44672.8910120718</v>
      </c>
      <c r="Q60" s="27" t="s">
        <v>43</v>
      </c>
      <c r="R60" s="28" t="s">
        <v>43</v>
      </c>
      <c r="S60" s="27" t="s">
        <v>75</v>
      </c>
      <c r="T60" s="27" t="s">
        <v>43</v>
      </c>
      <c r="U60" s="5" t="s">
        <v>43</v>
      </c>
      <c r="V60" s="27" t="s">
        <v>478</v>
      </c>
      <c r="W60" s="7" t="s">
        <v>43</v>
      </c>
      <c r="X60" s="7" t="s">
        <v>43</v>
      </c>
      <c r="Y60" s="5" t="s">
        <v>43</v>
      </c>
      <c r="Z60" s="5" t="s">
        <v>43</v>
      </c>
      <c r="AA60" s="7" t="s">
        <v>43</v>
      </c>
      <c r="AB60" s="7" t="s">
        <v>43</v>
      </c>
      <c r="AC60" s="7" t="s">
        <v>43</v>
      </c>
      <c r="AD60" s="7" t="s">
        <v>43</v>
      </c>
      <c r="AE60" s="7" t="s">
        <v>43</v>
      </c>
      <c r="AF60" s="6" t="s">
        <v>43</v>
      </c>
      <c r="AG60" s="6" t="s">
        <v>88</v>
      </c>
      <c r="AH60" s="6" t="s">
        <v>533</v>
      </c>
      <c r="AI60" s="6" t="s">
        <v>534</v>
      </c>
      <c r="AJ60" s="6" t="s">
        <v>43</v>
      </c>
    </row>
    <row r="61">
      <c r="A61" s="27" t="s">
        <v>535</v>
      </c>
      <c r="B61" s="6" t="s">
        <v>536</v>
      </c>
      <c r="C61" s="6" t="s">
        <v>198</v>
      </c>
      <c r="D61" s="7" t="s">
        <v>537</v>
      </c>
      <c r="E61" s="27" t="s">
        <v>538</v>
      </c>
      <c r="F61" s="5" t="s">
        <v>81</v>
      </c>
      <c r="G61" s="6" t="s">
        <v>82</v>
      </c>
      <c r="H61" s="6" t="s">
        <v>43</v>
      </c>
      <c r="I61" s="6" t="s">
        <v>43</v>
      </c>
      <c r="J61" s="8" t="s">
        <v>313</v>
      </c>
      <c r="K61" s="5" t="s">
        <v>314</v>
      </c>
      <c r="L61" s="7" t="s">
        <v>315</v>
      </c>
      <c r="M61" s="9" t="s">
        <v>539</v>
      </c>
      <c r="N61" s="5" t="s">
        <v>71</v>
      </c>
      <c r="O61" s="30" t="s">
        <v>429</v>
      </c>
      <c r="P61" s="31">
        <v>44672.8910120718</v>
      </c>
      <c r="Q61" s="27" t="s">
        <v>43</v>
      </c>
      <c r="R61" s="28" t="s">
        <v>43</v>
      </c>
      <c r="S61" s="27" t="s">
        <v>75</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88</v>
      </c>
      <c r="AH61" s="6" t="s">
        <v>28</v>
      </c>
      <c r="AI61" s="6" t="s">
        <v>540</v>
      </c>
      <c r="AJ61" s="6" t="s">
        <v>43</v>
      </c>
    </row>
    <row r="62">
      <c r="A62" s="27" t="s">
        <v>541</v>
      </c>
      <c r="B62" s="6" t="s">
        <v>542</v>
      </c>
      <c r="C62" s="6" t="s">
        <v>189</v>
      </c>
      <c r="D62" s="7" t="s">
        <v>543</v>
      </c>
      <c r="E62" s="27" t="s">
        <v>544</v>
      </c>
      <c r="F62" s="5" t="s">
        <v>81</v>
      </c>
      <c r="G62" s="6" t="s">
        <v>66</v>
      </c>
      <c r="H62" s="6" t="s">
        <v>43</v>
      </c>
      <c r="I62" s="6" t="s">
        <v>43</v>
      </c>
      <c r="J62" s="8" t="s">
        <v>292</v>
      </c>
      <c r="K62" s="5" t="s">
        <v>293</v>
      </c>
      <c r="L62" s="7" t="s">
        <v>85</v>
      </c>
      <c r="M62" s="9" t="s">
        <v>545</v>
      </c>
      <c r="N62" s="5" t="s">
        <v>71</v>
      </c>
      <c r="O62" s="30" t="s">
        <v>429</v>
      </c>
      <c r="P62" s="31">
        <v>44672.8910121875</v>
      </c>
      <c r="Q62" s="27" t="s">
        <v>43</v>
      </c>
      <c r="R62" s="28" t="s">
        <v>43</v>
      </c>
      <c r="S62" s="27" t="s">
        <v>75</v>
      </c>
      <c r="T62" s="27" t="s">
        <v>43</v>
      </c>
      <c r="U62" s="5" t="s">
        <v>43</v>
      </c>
      <c r="V62" s="27" t="s">
        <v>546</v>
      </c>
      <c r="W62" s="7" t="s">
        <v>43</v>
      </c>
      <c r="X62" s="7" t="s">
        <v>43</v>
      </c>
      <c r="Y62" s="5" t="s">
        <v>43</v>
      </c>
      <c r="Z62" s="5" t="s">
        <v>43</v>
      </c>
      <c r="AA62" s="7" t="s">
        <v>43</v>
      </c>
      <c r="AB62" s="7" t="s">
        <v>43</v>
      </c>
      <c r="AC62" s="7" t="s">
        <v>43</v>
      </c>
      <c r="AD62" s="7" t="s">
        <v>43</v>
      </c>
      <c r="AE62" s="7" t="s">
        <v>43</v>
      </c>
      <c r="AF62" s="6" t="s">
        <v>547</v>
      </c>
      <c r="AG62" s="6" t="s">
        <v>198</v>
      </c>
      <c r="AH62" s="6" t="s">
        <v>88</v>
      </c>
      <c r="AI62" s="6" t="s">
        <v>548</v>
      </c>
      <c r="AJ62" s="6" t="s">
        <v>43</v>
      </c>
    </row>
    <row r="63">
      <c r="A63" s="27" t="s">
        <v>549</v>
      </c>
      <c r="B63" s="6" t="s">
        <v>550</v>
      </c>
      <c r="C63" s="6" t="s">
        <v>189</v>
      </c>
      <c r="D63" s="7" t="s">
        <v>290</v>
      </c>
      <c r="E63" s="27" t="s">
        <v>291</v>
      </c>
      <c r="F63" s="5" t="s">
        <v>81</v>
      </c>
      <c r="G63" s="6" t="s">
        <v>82</v>
      </c>
      <c r="H63" s="6" t="s">
        <v>43</v>
      </c>
      <c r="I63" s="6" t="s">
        <v>43</v>
      </c>
      <c r="J63" s="8" t="s">
        <v>292</v>
      </c>
      <c r="K63" s="5" t="s">
        <v>293</v>
      </c>
      <c r="L63" s="7" t="s">
        <v>85</v>
      </c>
      <c r="M63" s="9" t="s">
        <v>551</v>
      </c>
      <c r="N63" s="5" t="s">
        <v>71</v>
      </c>
      <c r="O63" s="30" t="s">
        <v>429</v>
      </c>
      <c r="P63" s="31">
        <v>44672.8910123843</v>
      </c>
      <c r="Q63" s="27" t="s">
        <v>43</v>
      </c>
      <c r="R63" s="28" t="s">
        <v>43</v>
      </c>
      <c r="S63" s="27" t="s">
        <v>75</v>
      </c>
      <c r="T63" s="27" t="s">
        <v>43</v>
      </c>
      <c r="U63" s="5" t="s">
        <v>43</v>
      </c>
      <c r="V63" s="27" t="s">
        <v>546</v>
      </c>
      <c r="W63" s="7" t="s">
        <v>43</v>
      </c>
      <c r="X63" s="7" t="s">
        <v>43</v>
      </c>
      <c r="Y63" s="5" t="s">
        <v>43</v>
      </c>
      <c r="Z63" s="5" t="s">
        <v>43</v>
      </c>
      <c r="AA63" s="7" t="s">
        <v>43</v>
      </c>
      <c r="AB63" s="7" t="s">
        <v>43</v>
      </c>
      <c r="AC63" s="7" t="s">
        <v>43</v>
      </c>
      <c r="AD63" s="7" t="s">
        <v>43</v>
      </c>
      <c r="AE63" s="7" t="s">
        <v>43</v>
      </c>
      <c r="AF63" s="6" t="s">
        <v>43</v>
      </c>
      <c r="AG63" s="6" t="s">
        <v>88</v>
      </c>
      <c r="AH63" s="6" t="s">
        <v>43</v>
      </c>
      <c r="AI63" s="6" t="s">
        <v>552</v>
      </c>
      <c r="AJ63" s="6" t="s">
        <v>43</v>
      </c>
    </row>
    <row r="64">
      <c r="A64" s="27" t="s">
        <v>553</v>
      </c>
      <c r="B64" s="6" t="s">
        <v>554</v>
      </c>
      <c r="C64" s="6" t="s">
        <v>189</v>
      </c>
      <c r="D64" s="7" t="s">
        <v>555</v>
      </c>
      <c r="E64" s="27" t="s">
        <v>556</v>
      </c>
      <c r="F64" s="5" t="s">
        <v>81</v>
      </c>
      <c r="G64" s="6" t="s">
        <v>82</v>
      </c>
      <c r="H64" s="6" t="s">
        <v>43</v>
      </c>
      <c r="I64" s="6" t="s">
        <v>43</v>
      </c>
      <c r="J64" s="8" t="s">
        <v>282</v>
      </c>
      <c r="K64" s="5" t="s">
        <v>283</v>
      </c>
      <c r="L64" s="7" t="s">
        <v>85</v>
      </c>
      <c r="M64" s="9" t="s">
        <v>557</v>
      </c>
      <c r="N64" s="5" t="s">
        <v>71</v>
      </c>
      <c r="O64" s="30" t="s">
        <v>429</v>
      </c>
      <c r="P64" s="31">
        <v>44672.891012581</v>
      </c>
      <c r="Q64" s="27" t="s">
        <v>43</v>
      </c>
      <c r="R64" s="28" t="s">
        <v>43</v>
      </c>
      <c r="S64" s="27" t="s">
        <v>75</v>
      </c>
      <c r="T64" s="27" t="s">
        <v>43</v>
      </c>
      <c r="U64" s="5" t="s">
        <v>43</v>
      </c>
      <c r="V64" s="27" t="s">
        <v>285</v>
      </c>
      <c r="W64" s="7" t="s">
        <v>43</v>
      </c>
      <c r="X64" s="7" t="s">
        <v>43</v>
      </c>
      <c r="Y64" s="5" t="s">
        <v>43</v>
      </c>
      <c r="Z64" s="5" t="s">
        <v>43</v>
      </c>
      <c r="AA64" s="7" t="s">
        <v>43</v>
      </c>
      <c r="AB64" s="7" t="s">
        <v>43</v>
      </c>
      <c r="AC64" s="7" t="s">
        <v>43</v>
      </c>
      <c r="AD64" s="7" t="s">
        <v>43</v>
      </c>
      <c r="AE64" s="7" t="s">
        <v>43</v>
      </c>
      <c r="AF64" s="6" t="s">
        <v>558</v>
      </c>
      <c r="AG64" s="6" t="s">
        <v>88</v>
      </c>
      <c r="AH64" s="6" t="s">
        <v>43</v>
      </c>
      <c r="AI64" s="6" t="s">
        <v>559</v>
      </c>
      <c r="AJ64" s="6" t="s">
        <v>43</v>
      </c>
    </row>
    <row r="65">
      <c r="A65" s="27" t="s">
        <v>560</v>
      </c>
      <c r="B65" s="6" t="s">
        <v>561</v>
      </c>
      <c r="C65" s="6" t="s">
        <v>189</v>
      </c>
      <c r="D65" s="7" t="s">
        <v>562</v>
      </c>
      <c r="E65" s="27" t="s">
        <v>563</v>
      </c>
      <c r="F65" s="5" t="s">
        <v>81</v>
      </c>
      <c r="G65" s="6" t="s">
        <v>82</v>
      </c>
      <c r="H65" s="6" t="s">
        <v>43</v>
      </c>
      <c r="I65" s="6" t="s">
        <v>43</v>
      </c>
      <c r="J65" s="8" t="s">
        <v>426</v>
      </c>
      <c r="K65" s="5" t="s">
        <v>427</v>
      </c>
      <c r="L65" s="7" t="s">
        <v>85</v>
      </c>
      <c r="M65" s="9" t="s">
        <v>564</v>
      </c>
      <c r="N65" s="5" t="s">
        <v>71</v>
      </c>
      <c r="O65" s="30" t="s">
        <v>429</v>
      </c>
      <c r="P65" s="31">
        <v>44672.8910127315</v>
      </c>
      <c r="Q65" s="27" t="s">
        <v>43</v>
      </c>
      <c r="R65" s="28" t="s">
        <v>43</v>
      </c>
      <c r="S65" s="27" t="s">
        <v>75</v>
      </c>
      <c r="T65" s="27" t="s">
        <v>43</v>
      </c>
      <c r="U65" s="5" t="s">
        <v>43</v>
      </c>
      <c r="V65" s="27" t="s">
        <v>565</v>
      </c>
      <c r="W65" s="7" t="s">
        <v>43</v>
      </c>
      <c r="X65" s="7" t="s">
        <v>43</v>
      </c>
      <c r="Y65" s="5" t="s">
        <v>43</v>
      </c>
      <c r="Z65" s="5" t="s">
        <v>43</v>
      </c>
      <c r="AA65" s="7" t="s">
        <v>43</v>
      </c>
      <c r="AB65" s="7" t="s">
        <v>43</v>
      </c>
      <c r="AC65" s="7" t="s">
        <v>43</v>
      </c>
      <c r="AD65" s="7" t="s">
        <v>43</v>
      </c>
      <c r="AE65" s="7" t="s">
        <v>43</v>
      </c>
      <c r="AF65" s="6" t="s">
        <v>566</v>
      </c>
      <c r="AG65" s="6" t="s">
        <v>88</v>
      </c>
      <c r="AH65" s="6" t="s">
        <v>43</v>
      </c>
      <c r="AI65" s="6" t="s">
        <v>567</v>
      </c>
      <c r="AJ65" s="6" t="s">
        <v>43</v>
      </c>
    </row>
    <row r="66">
      <c r="A66" s="27" t="s">
        <v>568</v>
      </c>
      <c r="B66" s="6" t="s">
        <v>569</v>
      </c>
      <c r="C66" s="6" t="s">
        <v>189</v>
      </c>
      <c r="D66" s="7" t="s">
        <v>213</v>
      </c>
      <c r="E66" s="27" t="s">
        <v>214</v>
      </c>
      <c r="F66" s="5" t="s">
        <v>81</v>
      </c>
      <c r="G66" s="6" t="s">
        <v>82</v>
      </c>
      <c r="H66" s="6" t="s">
        <v>43</v>
      </c>
      <c r="I66" s="6" t="s">
        <v>43</v>
      </c>
      <c r="J66" s="8" t="s">
        <v>215</v>
      </c>
      <c r="K66" s="5" t="s">
        <v>216</v>
      </c>
      <c r="L66" s="7" t="s">
        <v>85</v>
      </c>
      <c r="M66" s="9" t="s">
        <v>570</v>
      </c>
      <c r="N66" s="5" t="s">
        <v>71</v>
      </c>
      <c r="O66" s="30" t="s">
        <v>429</v>
      </c>
      <c r="P66" s="31">
        <v>44672.8910127315</v>
      </c>
      <c r="Q66" s="27" t="s">
        <v>43</v>
      </c>
      <c r="R66" s="28" t="s">
        <v>43</v>
      </c>
      <c r="S66" s="27" t="s">
        <v>75</v>
      </c>
      <c r="T66" s="27" t="s">
        <v>43</v>
      </c>
      <c r="U66" s="5" t="s">
        <v>43</v>
      </c>
      <c r="V66" s="27" t="s">
        <v>218</v>
      </c>
      <c r="W66" s="7" t="s">
        <v>43</v>
      </c>
      <c r="X66" s="7" t="s">
        <v>43</v>
      </c>
      <c r="Y66" s="5" t="s">
        <v>43</v>
      </c>
      <c r="Z66" s="5" t="s">
        <v>43</v>
      </c>
      <c r="AA66" s="7" t="s">
        <v>43</v>
      </c>
      <c r="AB66" s="7" t="s">
        <v>43</v>
      </c>
      <c r="AC66" s="7" t="s">
        <v>43</v>
      </c>
      <c r="AD66" s="7" t="s">
        <v>43</v>
      </c>
      <c r="AE66" s="7" t="s">
        <v>43</v>
      </c>
      <c r="AF66" s="6" t="s">
        <v>43</v>
      </c>
      <c r="AG66" s="6" t="s">
        <v>197</v>
      </c>
      <c r="AH66" s="6" t="s">
        <v>43</v>
      </c>
      <c r="AI66" s="6" t="s">
        <v>571</v>
      </c>
      <c r="AJ66" s="6" t="s">
        <v>43</v>
      </c>
    </row>
    <row r="67">
      <c r="A67" s="27" t="s">
        <v>572</v>
      </c>
      <c r="B67" s="6" t="s">
        <v>573</v>
      </c>
      <c r="C67" s="6" t="s">
        <v>189</v>
      </c>
      <c r="D67" s="7" t="s">
        <v>574</v>
      </c>
      <c r="E67" s="27" t="s">
        <v>575</v>
      </c>
      <c r="F67" s="5" t="s">
        <v>81</v>
      </c>
      <c r="G67" s="6" t="s">
        <v>82</v>
      </c>
      <c r="H67" s="6" t="s">
        <v>43</v>
      </c>
      <c r="I67" s="6" t="s">
        <v>43</v>
      </c>
      <c r="J67" s="8" t="s">
        <v>282</v>
      </c>
      <c r="K67" s="5" t="s">
        <v>283</v>
      </c>
      <c r="L67" s="7" t="s">
        <v>85</v>
      </c>
      <c r="M67" s="9" t="s">
        <v>576</v>
      </c>
      <c r="N67" s="5" t="s">
        <v>71</v>
      </c>
      <c r="O67" s="30" t="s">
        <v>429</v>
      </c>
      <c r="P67" s="31">
        <v>44672.8910127315</v>
      </c>
      <c r="Q67" s="27" t="s">
        <v>43</v>
      </c>
      <c r="R67" s="28" t="s">
        <v>43</v>
      </c>
      <c r="S67" s="27" t="s">
        <v>75</v>
      </c>
      <c r="T67" s="27" t="s">
        <v>43</v>
      </c>
      <c r="U67" s="5" t="s">
        <v>43</v>
      </c>
      <c r="V67" s="27" t="s">
        <v>285</v>
      </c>
      <c r="W67" s="7" t="s">
        <v>43</v>
      </c>
      <c r="X67" s="7" t="s">
        <v>43</v>
      </c>
      <c r="Y67" s="5" t="s">
        <v>43</v>
      </c>
      <c r="Z67" s="5" t="s">
        <v>43</v>
      </c>
      <c r="AA67" s="7" t="s">
        <v>43</v>
      </c>
      <c r="AB67" s="7" t="s">
        <v>43</v>
      </c>
      <c r="AC67" s="7" t="s">
        <v>43</v>
      </c>
      <c r="AD67" s="7" t="s">
        <v>43</v>
      </c>
      <c r="AE67" s="7" t="s">
        <v>43</v>
      </c>
      <c r="AF67" s="6" t="s">
        <v>577</v>
      </c>
      <c r="AG67" s="6" t="s">
        <v>88</v>
      </c>
      <c r="AH67" s="6" t="s">
        <v>43</v>
      </c>
      <c r="AI67" s="6" t="s">
        <v>578</v>
      </c>
      <c r="AJ67" s="6" t="s">
        <v>43</v>
      </c>
    </row>
    <row r="68">
      <c r="A68" s="27" t="s">
        <v>579</v>
      </c>
      <c r="B68" s="6" t="s">
        <v>580</v>
      </c>
      <c r="C68" s="6" t="s">
        <v>189</v>
      </c>
      <c r="D68" s="7" t="s">
        <v>581</v>
      </c>
      <c r="E68" s="27" t="s">
        <v>582</v>
      </c>
      <c r="F68" s="5" t="s">
        <v>81</v>
      </c>
      <c r="G68" s="6" t="s">
        <v>82</v>
      </c>
      <c r="H68" s="6" t="s">
        <v>43</v>
      </c>
      <c r="I68" s="6" t="s">
        <v>43</v>
      </c>
      <c r="J68" s="8" t="s">
        <v>583</v>
      </c>
      <c r="K68" s="5" t="s">
        <v>584</v>
      </c>
      <c r="L68" s="7" t="s">
        <v>85</v>
      </c>
      <c r="M68" s="9" t="s">
        <v>585</v>
      </c>
      <c r="N68" s="5" t="s">
        <v>71</v>
      </c>
      <c r="O68" s="30" t="s">
        <v>429</v>
      </c>
      <c r="P68" s="31">
        <v>44672.8910129282</v>
      </c>
      <c r="Q68" s="27" t="s">
        <v>43</v>
      </c>
      <c r="R68" s="28" t="s">
        <v>43</v>
      </c>
      <c r="S68" s="27" t="s">
        <v>75</v>
      </c>
      <c r="T68" s="27" t="s">
        <v>43</v>
      </c>
      <c r="U68" s="5" t="s">
        <v>43</v>
      </c>
      <c r="V68" s="27" t="s">
        <v>586</v>
      </c>
      <c r="W68" s="7" t="s">
        <v>43</v>
      </c>
      <c r="X68" s="7" t="s">
        <v>43</v>
      </c>
      <c r="Y68" s="5" t="s">
        <v>43</v>
      </c>
      <c r="Z68" s="5" t="s">
        <v>43</v>
      </c>
      <c r="AA68" s="7" t="s">
        <v>43</v>
      </c>
      <c r="AB68" s="7" t="s">
        <v>43</v>
      </c>
      <c r="AC68" s="7" t="s">
        <v>43</v>
      </c>
      <c r="AD68" s="7" t="s">
        <v>43</v>
      </c>
      <c r="AE68" s="7" t="s">
        <v>43</v>
      </c>
      <c r="AF68" s="6" t="s">
        <v>587</v>
      </c>
      <c r="AG68" s="6" t="s">
        <v>88</v>
      </c>
      <c r="AH68" s="6" t="s">
        <v>43</v>
      </c>
      <c r="AI68" s="6" t="s">
        <v>588</v>
      </c>
      <c r="AJ68" s="6" t="s">
        <v>43</v>
      </c>
    </row>
    <row r="69">
      <c r="A69" s="27" t="s">
        <v>589</v>
      </c>
      <c r="B69" s="6" t="s">
        <v>590</v>
      </c>
      <c r="C69" s="6" t="s">
        <v>189</v>
      </c>
      <c r="D69" s="7" t="s">
        <v>238</v>
      </c>
      <c r="E69" s="27" t="s">
        <v>239</v>
      </c>
      <c r="F69" s="5" t="s">
        <v>81</v>
      </c>
      <c r="G69" s="6" t="s">
        <v>82</v>
      </c>
      <c r="H69" s="6" t="s">
        <v>43</v>
      </c>
      <c r="I69" s="6" t="s">
        <v>43</v>
      </c>
      <c r="J69" s="8" t="s">
        <v>591</v>
      </c>
      <c r="K69" s="5" t="s">
        <v>592</v>
      </c>
      <c r="L69" s="7" t="s">
        <v>593</v>
      </c>
      <c r="M69" s="9" t="s">
        <v>594</v>
      </c>
      <c r="N69" s="5" t="s">
        <v>71</v>
      </c>
      <c r="O69" s="30" t="s">
        <v>429</v>
      </c>
      <c r="P69" s="31">
        <v>44672.8910131134</v>
      </c>
      <c r="Q69" s="27" t="s">
        <v>43</v>
      </c>
      <c r="R69" s="28" t="s">
        <v>43</v>
      </c>
      <c r="S69" s="27" t="s">
        <v>75</v>
      </c>
      <c r="T69" s="27" t="s">
        <v>43</v>
      </c>
      <c r="U69" s="5" t="s">
        <v>43</v>
      </c>
      <c r="V69" s="27" t="s">
        <v>595</v>
      </c>
      <c r="W69" s="7" t="s">
        <v>43</v>
      </c>
      <c r="X69" s="7" t="s">
        <v>43</v>
      </c>
      <c r="Y69" s="5" t="s">
        <v>43</v>
      </c>
      <c r="Z69" s="5" t="s">
        <v>43</v>
      </c>
      <c r="AA69" s="7" t="s">
        <v>43</v>
      </c>
      <c r="AB69" s="7" t="s">
        <v>43</v>
      </c>
      <c r="AC69" s="7" t="s">
        <v>43</v>
      </c>
      <c r="AD69" s="7" t="s">
        <v>43</v>
      </c>
      <c r="AE69" s="7" t="s">
        <v>43</v>
      </c>
      <c r="AF69" s="6" t="s">
        <v>43</v>
      </c>
      <c r="AG69" s="6" t="s">
        <v>88</v>
      </c>
      <c r="AH69" s="6" t="s">
        <v>43</v>
      </c>
      <c r="AI69" s="6" t="s">
        <v>596</v>
      </c>
      <c r="AJ69" s="6" t="s">
        <v>43</v>
      </c>
    </row>
    <row r="70">
      <c r="A70" s="27" t="s">
        <v>597</v>
      </c>
      <c r="B70" s="6" t="s">
        <v>598</v>
      </c>
      <c r="C70" s="6" t="s">
        <v>189</v>
      </c>
      <c r="D70" s="7" t="s">
        <v>599</v>
      </c>
      <c r="E70" s="27" t="s">
        <v>600</v>
      </c>
      <c r="F70" s="5" t="s">
        <v>81</v>
      </c>
      <c r="G70" s="6" t="s">
        <v>82</v>
      </c>
      <c r="H70" s="6" t="s">
        <v>43</v>
      </c>
      <c r="I70" s="6" t="s">
        <v>43</v>
      </c>
      <c r="J70" s="8" t="s">
        <v>469</v>
      </c>
      <c r="K70" s="5" t="s">
        <v>470</v>
      </c>
      <c r="L70" s="7" t="s">
        <v>81</v>
      </c>
      <c r="M70" s="9" t="s">
        <v>601</v>
      </c>
      <c r="N70" s="5" t="s">
        <v>71</v>
      </c>
      <c r="O70" s="30" t="s">
        <v>429</v>
      </c>
      <c r="P70" s="31">
        <v>44672.8910134606</v>
      </c>
      <c r="Q70" s="27" t="s">
        <v>43</v>
      </c>
      <c r="R70" s="28" t="s">
        <v>43</v>
      </c>
      <c r="S70" s="27" t="s">
        <v>75</v>
      </c>
      <c r="T70" s="27" t="s">
        <v>43</v>
      </c>
      <c r="U70" s="5" t="s">
        <v>43</v>
      </c>
      <c r="V70" s="27" t="s">
        <v>602</v>
      </c>
      <c r="W70" s="7" t="s">
        <v>43</v>
      </c>
      <c r="X70" s="7" t="s">
        <v>43</v>
      </c>
      <c r="Y70" s="5" t="s">
        <v>43</v>
      </c>
      <c r="Z70" s="5" t="s">
        <v>43</v>
      </c>
      <c r="AA70" s="7" t="s">
        <v>43</v>
      </c>
      <c r="AB70" s="7" t="s">
        <v>43</v>
      </c>
      <c r="AC70" s="7" t="s">
        <v>43</v>
      </c>
      <c r="AD70" s="7" t="s">
        <v>43</v>
      </c>
      <c r="AE70" s="7" t="s">
        <v>43</v>
      </c>
      <c r="AF70" s="6" t="s">
        <v>43</v>
      </c>
      <c r="AG70" s="6" t="s">
        <v>88</v>
      </c>
      <c r="AH70" s="6" t="s">
        <v>43</v>
      </c>
      <c r="AI70" s="6" t="s">
        <v>603</v>
      </c>
      <c r="AJ70" s="6" t="s">
        <v>43</v>
      </c>
    </row>
    <row r="71">
      <c r="A71" s="27" t="s">
        <v>604</v>
      </c>
      <c r="B71" s="6" t="s">
        <v>605</v>
      </c>
      <c r="C71" s="6" t="s">
        <v>189</v>
      </c>
      <c r="D71" s="7" t="s">
        <v>606</v>
      </c>
      <c r="E71" s="27" t="s">
        <v>607</v>
      </c>
      <c r="F71" s="5" t="s">
        <v>81</v>
      </c>
      <c r="G71" s="6" t="s">
        <v>82</v>
      </c>
      <c r="H71" s="6" t="s">
        <v>43</v>
      </c>
      <c r="I71" s="6" t="s">
        <v>43</v>
      </c>
      <c r="J71" s="8" t="s">
        <v>426</v>
      </c>
      <c r="K71" s="5" t="s">
        <v>427</v>
      </c>
      <c r="L71" s="7" t="s">
        <v>85</v>
      </c>
      <c r="M71" s="9" t="s">
        <v>608</v>
      </c>
      <c r="N71" s="5" t="s">
        <v>71</v>
      </c>
      <c r="O71" s="30" t="s">
        <v>429</v>
      </c>
      <c r="P71" s="31">
        <v>44672.8910136574</v>
      </c>
      <c r="Q71" s="27" t="s">
        <v>43</v>
      </c>
      <c r="R71" s="28" t="s">
        <v>43</v>
      </c>
      <c r="S71" s="27" t="s">
        <v>75</v>
      </c>
      <c r="T71" s="27" t="s">
        <v>43</v>
      </c>
      <c r="U71" s="5" t="s">
        <v>43</v>
      </c>
      <c r="V71" s="27" t="s">
        <v>565</v>
      </c>
      <c r="W71" s="7" t="s">
        <v>43</v>
      </c>
      <c r="X71" s="7" t="s">
        <v>43</v>
      </c>
      <c r="Y71" s="5" t="s">
        <v>43</v>
      </c>
      <c r="Z71" s="5" t="s">
        <v>43</v>
      </c>
      <c r="AA71" s="7" t="s">
        <v>43</v>
      </c>
      <c r="AB71" s="7" t="s">
        <v>43</v>
      </c>
      <c r="AC71" s="7" t="s">
        <v>43</v>
      </c>
      <c r="AD71" s="7" t="s">
        <v>43</v>
      </c>
      <c r="AE71" s="7" t="s">
        <v>43</v>
      </c>
      <c r="AF71" s="6" t="s">
        <v>609</v>
      </c>
      <c r="AG71" s="6" t="s">
        <v>88</v>
      </c>
      <c r="AH71" s="6" t="s">
        <v>43</v>
      </c>
      <c r="AI71" s="6" t="s">
        <v>610</v>
      </c>
      <c r="AJ71" s="6" t="s">
        <v>43</v>
      </c>
    </row>
    <row r="72">
      <c r="A72" s="27" t="s">
        <v>611</v>
      </c>
      <c r="B72" s="6" t="s">
        <v>612</v>
      </c>
      <c r="C72" s="6" t="s">
        <v>189</v>
      </c>
      <c r="D72" s="7" t="s">
        <v>613</v>
      </c>
      <c r="E72" s="27" t="s">
        <v>614</v>
      </c>
      <c r="F72" s="5" t="s">
        <v>81</v>
      </c>
      <c r="G72" s="6" t="s">
        <v>82</v>
      </c>
      <c r="H72" s="6" t="s">
        <v>43</v>
      </c>
      <c r="I72" s="6" t="s">
        <v>43</v>
      </c>
      <c r="J72" s="8" t="s">
        <v>469</v>
      </c>
      <c r="K72" s="5" t="s">
        <v>470</v>
      </c>
      <c r="L72" s="7" t="s">
        <v>81</v>
      </c>
      <c r="M72" s="9" t="s">
        <v>195</v>
      </c>
      <c r="N72" s="5" t="s">
        <v>71</v>
      </c>
      <c r="O72" s="30" t="s">
        <v>429</v>
      </c>
      <c r="P72" s="31">
        <v>44672.8910136574</v>
      </c>
      <c r="Q72" s="27" t="s">
        <v>43</v>
      </c>
      <c r="R72" s="28" t="s">
        <v>43</v>
      </c>
      <c r="S72" s="27" t="s">
        <v>75</v>
      </c>
      <c r="T72" s="27" t="s">
        <v>43</v>
      </c>
      <c r="U72" s="5" t="s">
        <v>43</v>
      </c>
      <c r="V72" s="27" t="s">
        <v>602</v>
      </c>
      <c r="W72" s="7" t="s">
        <v>43</v>
      </c>
      <c r="X72" s="7" t="s">
        <v>43</v>
      </c>
      <c r="Y72" s="5" t="s">
        <v>43</v>
      </c>
      <c r="Z72" s="5" t="s">
        <v>43</v>
      </c>
      <c r="AA72" s="7" t="s">
        <v>43</v>
      </c>
      <c r="AB72" s="7" t="s">
        <v>43</v>
      </c>
      <c r="AC72" s="7" t="s">
        <v>43</v>
      </c>
      <c r="AD72" s="7" t="s">
        <v>43</v>
      </c>
      <c r="AE72" s="7" t="s">
        <v>43</v>
      </c>
      <c r="AF72" s="6" t="s">
        <v>615</v>
      </c>
      <c r="AG72" s="6" t="s">
        <v>88</v>
      </c>
      <c r="AH72" s="6" t="s">
        <v>43</v>
      </c>
      <c r="AI72" s="6" t="s">
        <v>616</v>
      </c>
      <c r="AJ72" s="6" t="s">
        <v>43</v>
      </c>
    </row>
    <row r="73">
      <c r="A73" s="27" t="s">
        <v>617</v>
      </c>
      <c r="B73" s="6" t="s">
        <v>618</v>
      </c>
      <c r="C73" s="6" t="s">
        <v>198</v>
      </c>
      <c r="D73" s="7" t="s">
        <v>619</v>
      </c>
      <c r="E73" s="27" t="s">
        <v>620</v>
      </c>
      <c r="F73" s="5" t="s">
        <v>81</v>
      </c>
      <c r="G73" s="6" t="s">
        <v>82</v>
      </c>
      <c r="H73" s="6" t="s">
        <v>43</v>
      </c>
      <c r="I73" s="6" t="s">
        <v>43</v>
      </c>
      <c r="J73" s="8" t="s">
        <v>264</v>
      </c>
      <c r="K73" s="5" t="s">
        <v>265</v>
      </c>
      <c r="L73" s="7" t="s">
        <v>206</v>
      </c>
      <c r="M73" s="9" t="s">
        <v>621</v>
      </c>
      <c r="N73" s="5" t="s">
        <v>71</v>
      </c>
      <c r="O73" s="30" t="s">
        <v>429</v>
      </c>
      <c r="P73" s="31">
        <v>44672.8910140046</v>
      </c>
      <c r="Q73" s="27" t="s">
        <v>43</v>
      </c>
      <c r="R73" s="28" t="s">
        <v>43</v>
      </c>
      <c r="S73" s="27" t="s">
        <v>75</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189</v>
      </c>
      <c r="AH73" s="6" t="s">
        <v>189</v>
      </c>
      <c r="AI73" s="6" t="s">
        <v>622</v>
      </c>
      <c r="AJ73" s="6" t="s">
        <v>43</v>
      </c>
    </row>
    <row r="74">
      <c r="A74" s="27" t="s">
        <v>623</v>
      </c>
      <c r="B74" s="6" t="s">
        <v>624</v>
      </c>
      <c r="C74" s="6" t="s">
        <v>198</v>
      </c>
      <c r="D74" s="7" t="s">
        <v>625</v>
      </c>
      <c r="E74" s="27" t="s">
        <v>626</v>
      </c>
      <c r="F74" s="5" t="s">
        <v>81</v>
      </c>
      <c r="G74" s="6" t="s">
        <v>82</v>
      </c>
      <c r="H74" s="6" t="s">
        <v>43</v>
      </c>
      <c r="I74" s="6" t="s">
        <v>43</v>
      </c>
      <c r="J74" s="8" t="s">
        <v>204</v>
      </c>
      <c r="K74" s="5" t="s">
        <v>205</v>
      </c>
      <c r="L74" s="7" t="s">
        <v>206</v>
      </c>
      <c r="M74" s="9" t="s">
        <v>627</v>
      </c>
      <c r="N74" s="5" t="s">
        <v>71</v>
      </c>
      <c r="O74" s="30" t="s">
        <v>429</v>
      </c>
      <c r="P74" s="31">
        <v>44672.8910142014</v>
      </c>
      <c r="Q74" s="27" t="s">
        <v>43</v>
      </c>
      <c r="R74" s="28" t="s">
        <v>43</v>
      </c>
      <c r="S74" s="27" t="s">
        <v>75</v>
      </c>
      <c r="T74" s="27" t="s">
        <v>43</v>
      </c>
      <c r="U74" s="5" t="s">
        <v>43</v>
      </c>
      <c r="V74" s="27" t="s">
        <v>628</v>
      </c>
      <c r="W74" s="7" t="s">
        <v>43</v>
      </c>
      <c r="X74" s="7" t="s">
        <v>43</v>
      </c>
      <c r="Y74" s="5" t="s">
        <v>43</v>
      </c>
      <c r="Z74" s="5" t="s">
        <v>43</v>
      </c>
      <c r="AA74" s="7" t="s">
        <v>43</v>
      </c>
      <c r="AB74" s="7" t="s">
        <v>43</v>
      </c>
      <c r="AC74" s="7" t="s">
        <v>43</v>
      </c>
      <c r="AD74" s="7" t="s">
        <v>43</v>
      </c>
      <c r="AE74" s="7" t="s">
        <v>43</v>
      </c>
      <c r="AF74" s="6" t="s">
        <v>43</v>
      </c>
      <c r="AG74" s="6" t="s">
        <v>432</v>
      </c>
      <c r="AH74" s="6" t="s">
        <v>43</v>
      </c>
      <c r="AI74" s="6" t="s">
        <v>629</v>
      </c>
      <c r="AJ74" s="6" t="s">
        <v>43</v>
      </c>
    </row>
    <row r="75">
      <c r="A75" s="27" t="s">
        <v>630</v>
      </c>
      <c r="B75" s="6" t="s">
        <v>631</v>
      </c>
      <c r="C75" s="6" t="s">
        <v>198</v>
      </c>
      <c r="D75" s="7" t="s">
        <v>632</v>
      </c>
      <c r="E75" s="27" t="s">
        <v>633</v>
      </c>
      <c r="F75" s="5" t="s">
        <v>81</v>
      </c>
      <c r="G75" s="6" t="s">
        <v>82</v>
      </c>
      <c r="H75" s="6" t="s">
        <v>43</v>
      </c>
      <c r="I75" s="6" t="s">
        <v>43</v>
      </c>
      <c r="J75" s="8" t="s">
        <v>313</v>
      </c>
      <c r="K75" s="5" t="s">
        <v>314</v>
      </c>
      <c r="L75" s="7" t="s">
        <v>315</v>
      </c>
      <c r="M75" s="9" t="s">
        <v>634</v>
      </c>
      <c r="N75" s="5" t="s">
        <v>635</v>
      </c>
      <c r="O75" s="30" t="s">
        <v>429</v>
      </c>
      <c r="P75" s="31">
        <v>44672.8910143519</v>
      </c>
      <c r="Q75" s="27" t="s">
        <v>43</v>
      </c>
      <c r="R75" s="28" t="s">
        <v>43</v>
      </c>
      <c r="S75" s="27" t="s">
        <v>75</v>
      </c>
      <c r="T75" s="27" t="s">
        <v>43</v>
      </c>
      <c r="U75" s="5" t="s">
        <v>43</v>
      </c>
      <c r="V75" s="27" t="s">
        <v>636</v>
      </c>
      <c r="W75" s="7" t="s">
        <v>43</v>
      </c>
      <c r="X75" s="7" t="s">
        <v>43</v>
      </c>
      <c r="Y75" s="5" t="s">
        <v>43</v>
      </c>
      <c r="Z75" s="5" t="s">
        <v>43</v>
      </c>
      <c r="AA75" s="7" t="s">
        <v>43</v>
      </c>
      <c r="AB75" s="7" t="s">
        <v>43</v>
      </c>
      <c r="AC75" s="7" t="s">
        <v>43</v>
      </c>
      <c r="AD75" s="7" t="s">
        <v>43</v>
      </c>
      <c r="AE75" s="7" t="s">
        <v>43</v>
      </c>
      <c r="AF75" s="6" t="s">
        <v>43</v>
      </c>
      <c r="AG75" s="6" t="s">
        <v>88</v>
      </c>
      <c r="AH75" s="6" t="s">
        <v>43</v>
      </c>
      <c r="AI75" s="6" t="s">
        <v>637</v>
      </c>
      <c r="AJ75" s="6" t="s">
        <v>43</v>
      </c>
    </row>
    <row r="76">
      <c r="A76" s="27" t="s">
        <v>638</v>
      </c>
      <c r="B76" s="6" t="s">
        <v>639</v>
      </c>
      <c r="C76" s="6" t="s">
        <v>198</v>
      </c>
      <c r="D76" s="7" t="s">
        <v>640</v>
      </c>
      <c r="E76" s="27" t="s">
        <v>641</v>
      </c>
      <c r="F76" s="5" t="s">
        <v>81</v>
      </c>
      <c r="G76" s="6" t="s">
        <v>82</v>
      </c>
      <c r="H76" s="6" t="s">
        <v>43</v>
      </c>
      <c r="I76" s="6" t="s">
        <v>43</v>
      </c>
      <c r="J76" s="8" t="s">
        <v>642</v>
      </c>
      <c r="K76" s="5" t="s">
        <v>643</v>
      </c>
      <c r="L76" s="7" t="s">
        <v>85</v>
      </c>
      <c r="M76" s="9" t="s">
        <v>644</v>
      </c>
      <c r="N76" s="5" t="s">
        <v>71</v>
      </c>
      <c r="O76" s="30" t="s">
        <v>645</v>
      </c>
      <c r="P76" s="31">
        <v>44672.8910145486</v>
      </c>
      <c r="Q76" s="27" t="s">
        <v>43</v>
      </c>
      <c r="R76" s="28" t="s">
        <v>43</v>
      </c>
      <c r="S76" s="27" t="s">
        <v>75</v>
      </c>
      <c r="T76" s="27" t="s">
        <v>43</v>
      </c>
      <c r="U76" s="5" t="s">
        <v>43</v>
      </c>
      <c r="V76" s="27" t="s">
        <v>646</v>
      </c>
      <c r="W76" s="7" t="s">
        <v>43</v>
      </c>
      <c r="X76" s="7" t="s">
        <v>43</v>
      </c>
      <c r="Y76" s="5" t="s">
        <v>43</v>
      </c>
      <c r="Z76" s="5" t="s">
        <v>43</v>
      </c>
      <c r="AA76" s="7" t="s">
        <v>43</v>
      </c>
      <c r="AB76" s="7" t="s">
        <v>43</v>
      </c>
      <c r="AC76" s="7" t="s">
        <v>43</v>
      </c>
      <c r="AD76" s="7" t="s">
        <v>43</v>
      </c>
      <c r="AE76" s="7" t="s">
        <v>43</v>
      </c>
      <c r="AF76" s="6" t="s">
        <v>43</v>
      </c>
      <c r="AG76" s="6" t="s">
        <v>88</v>
      </c>
      <c r="AH76" s="6" t="s">
        <v>189</v>
      </c>
      <c r="AI76" s="6" t="s">
        <v>647</v>
      </c>
      <c r="AJ76" s="6" t="s">
        <v>43</v>
      </c>
    </row>
    <row r="77">
      <c r="A77" s="27" t="s">
        <v>648</v>
      </c>
      <c r="B77" s="6" t="s">
        <v>649</v>
      </c>
      <c r="C77" s="6" t="s">
        <v>198</v>
      </c>
      <c r="D77" s="7" t="s">
        <v>650</v>
      </c>
      <c r="E77" s="27" t="s">
        <v>651</v>
      </c>
      <c r="F77" s="5" t="s">
        <v>81</v>
      </c>
      <c r="G77" s="6" t="s">
        <v>82</v>
      </c>
      <c r="H77" s="6" t="s">
        <v>43</v>
      </c>
      <c r="I77" s="6" t="s">
        <v>43</v>
      </c>
      <c r="J77" s="8" t="s">
        <v>124</v>
      </c>
      <c r="K77" s="5" t="s">
        <v>125</v>
      </c>
      <c r="L77" s="7" t="s">
        <v>81</v>
      </c>
      <c r="M77" s="9" t="s">
        <v>652</v>
      </c>
      <c r="N77" s="5" t="s">
        <v>71</v>
      </c>
      <c r="O77" s="30" t="s">
        <v>645</v>
      </c>
      <c r="P77" s="31">
        <v>44672.8910145486</v>
      </c>
      <c r="Q77" s="27" t="s">
        <v>43</v>
      </c>
      <c r="R77" s="28" t="s">
        <v>43</v>
      </c>
      <c r="S77" s="27" t="s">
        <v>75</v>
      </c>
      <c r="T77" s="27" t="s">
        <v>43</v>
      </c>
      <c r="U77" s="5" t="s">
        <v>43</v>
      </c>
      <c r="V77" s="27" t="s">
        <v>127</v>
      </c>
      <c r="W77" s="7" t="s">
        <v>43</v>
      </c>
      <c r="X77" s="7" t="s">
        <v>43</v>
      </c>
      <c r="Y77" s="5" t="s">
        <v>43</v>
      </c>
      <c r="Z77" s="5" t="s">
        <v>43</v>
      </c>
      <c r="AA77" s="7" t="s">
        <v>43</v>
      </c>
      <c r="AB77" s="7" t="s">
        <v>43</v>
      </c>
      <c r="AC77" s="7" t="s">
        <v>43</v>
      </c>
      <c r="AD77" s="7" t="s">
        <v>43</v>
      </c>
      <c r="AE77" s="7" t="s">
        <v>43</v>
      </c>
      <c r="AF77" s="6" t="s">
        <v>43</v>
      </c>
      <c r="AG77" s="6" t="s">
        <v>88</v>
      </c>
      <c r="AH77" s="6" t="s">
        <v>43</v>
      </c>
      <c r="AI77" s="6" t="s">
        <v>653</v>
      </c>
      <c r="AJ77" s="6" t="s">
        <v>43</v>
      </c>
    </row>
    <row r="78">
      <c r="A78" s="27" t="s">
        <v>654</v>
      </c>
      <c r="B78" s="6" t="s">
        <v>655</v>
      </c>
      <c r="C78" s="6" t="s">
        <v>198</v>
      </c>
      <c r="D78" s="7" t="s">
        <v>650</v>
      </c>
      <c r="E78" s="27" t="s">
        <v>651</v>
      </c>
      <c r="F78" s="5" t="s">
        <v>81</v>
      </c>
      <c r="G78" s="6" t="s">
        <v>82</v>
      </c>
      <c r="H78" s="6" t="s">
        <v>43</v>
      </c>
      <c r="I78" s="6" t="s">
        <v>43</v>
      </c>
      <c r="J78" s="8" t="s">
        <v>124</v>
      </c>
      <c r="K78" s="5" t="s">
        <v>125</v>
      </c>
      <c r="L78" s="7" t="s">
        <v>81</v>
      </c>
      <c r="M78" s="9" t="s">
        <v>656</v>
      </c>
      <c r="N78" s="5" t="s">
        <v>71</v>
      </c>
      <c r="O78" s="30" t="s">
        <v>645</v>
      </c>
      <c r="P78" s="31">
        <v>44672.8910147338</v>
      </c>
      <c r="Q78" s="27" t="s">
        <v>43</v>
      </c>
      <c r="R78" s="28" t="s">
        <v>43</v>
      </c>
      <c r="S78" s="27" t="s">
        <v>75</v>
      </c>
      <c r="T78" s="27" t="s">
        <v>43</v>
      </c>
      <c r="U78" s="5" t="s">
        <v>43</v>
      </c>
      <c r="V78" s="27" t="s">
        <v>127</v>
      </c>
      <c r="W78" s="7" t="s">
        <v>43</v>
      </c>
      <c r="X78" s="7" t="s">
        <v>43</v>
      </c>
      <c r="Y78" s="5" t="s">
        <v>43</v>
      </c>
      <c r="Z78" s="5" t="s">
        <v>43</v>
      </c>
      <c r="AA78" s="7" t="s">
        <v>43</v>
      </c>
      <c r="AB78" s="7" t="s">
        <v>43</v>
      </c>
      <c r="AC78" s="7" t="s">
        <v>43</v>
      </c>
      <c r="AD78" s="7" t="s">
        <v>43</v>
      </c>
      <c r="AE78" s="7" t="s">
        <v>43</v>
      </c>
      <c r="AF78" s="6" t="s">
        <v>657</v>
      </c>
      <c r="AG78" s="6" t="s">
        <v>88</v>
      </c>
      <c r="AH78" s="6" t="s">
        <v>189</v>
      </c>
      <c r="AI78" s="6" t="s">
        <v>658</v>
      </c>
      <c r="AJ78" s="6" t="s">
        <v>43</v>
      </c>
    </row>
    <row r="79">
      <c r="A79" s="27" t="s">
        <v>659</v>
      </c>
      <c r="B79" s="6" t="s">
        <v>660</v>
      </c>
      <c r="C79" s="6" t="s">
        <v>198</v>
      </c>
      <c r="D79" s="7" t="s">
        <v>661</v>
      </c>
      <c r="E79" s="27" t="s">
        <v>662</v>
      </c>
      <c r="F79" s="5" t="s">
        <v>81</v>
      </c>
      <c r="G79" s="6" t="s">
        <v>66</v>
      </c>
      <c r="H79" s="6" t="s">
        <v>43</v>
      </c>
      <c r="I79" s="6" t="s">
        <v>43</v>
      </c>
      <c r="J79" s="8" t="s">
        <v>215</v>
      </c>
      <c r="K79" s="5" t="s">
        <v>216</v>
      </c>
      <c r="L79" s="7" t="s">
        <v>85</v>
      </c>
      <c r="M79" s="9" t="s">
        <v>663</v>
      </c>
      <c r="N79" s="5" t="s">
        <v>71</v>
      </c>
      <c r="O79" s="30" t="s">
        <v>645</v>
      </c>
      <c r="P79" s="31">
        <v>44672.891015081</v>
      </c>
      <c r="Q79" s="27" t="s">
        <v>43</v>
      </c>
      <c r="R79" s="28" t="s">
        <v>43</v>
      </c>
      <c r="S79" s="27" t="s">
        <v>75</v>
      </c>
      <c r="T79" s="27" t="s">
        <v>43</v>
      </c>
      <c r="U79" s="5" t="s">
        <v>43</v>
      </c>
      <c r="V79" s="27" t="s">
        <v>218</v>
      </c>
      <c r="W79" s="7" t="s">
        <v>43</v>
      </c>
      <c r="X79" s="7" t="s">
        <v>43</v>
      </c>
      <c r="Y79" s="5" t="s">
        <v>43</v>
      </c>
      <c r="Z79" s="5" t="s">
        <v>43</v>
      </c>
      <c r="AA79" s="7" t="s">
        <v>43</v>
      </c>
      <c r="AB79" s="7" t="s">
        <v>43</v>
      </c>
      <c r="AC79" s="7" t="s">
        <v>43</v>
      </c>
      <c r="AD79" s="7" t="s">
        <v>43</v>
      </c>
      <c r="AE79" s="7" t="s">
        <v>43</v>
      </c>
      <c r="AF79" s="6" t="s">
        <v>664</v>
      </c>
      <c r="AG79" s="6" t="s">
        <v>189</v>
      </c>
      <c r="AH79" s="6" t="s">
        <v>88</v>
      </c>
      <c r="AI79" s="6" t="s">
        <v>665</v>
      </c>
      <c r="AJ79" s="6" t="s">
        <v>43</v>
      </c>
    </row>
    <row r="80">
      <c r="A80" s="27" t="s">
        <v>666</v>
      </c>
      <c r="B80" s="6" t="s">
        <v>667</v>
      </c>
      <c r="C80" s="6" t="s">
        <v>198</v>
      </c>
      <c r="D80" s="7" t="s">
        <v>668</v>
      </c>
      <c r="E80" s="27" t="s">
        <v>669</v>
      </c>
      <c r="F80" s="5" t="s">
        <v>81</v>
      </c>
      <c r="G80" s="6" t="s">
        <v>82</v>
      </c>
      <c r="H80" s="6" t="s">
        <v>43</v>
      </c>
      <c r="I80" s="6" t="s">
        <v>43</v>
      </c>
      <c r="J80" s="8" t="s">
        <v>215</v>
      </c>
      <c r="K80" s="5" t="s">
        <v>216</v>
      </c>
      <c r="L80" s="7" t="s">
        <v>85</v>
      </c>
      <c r="M80" s="9" t="s">
        <v>195</v>
      </c>
      <c r="N80" s="5" t="s">
        <v>71</v>
      </c>
      <c r="O80" s="30" t="s">
        <v>645</v>
      </c>
      <c r="P80" s="31">
        <v>44672.8910152778</v>
      </c>
      <c r="Q80" s="27" t="s">
        <v>43</v>
      </c>
      <c r="R80" s="28" t="s">
        <v>43</v>
      </c>
      <c r="S80" s="27" t="s">
        <v>75</v>
      </c>
      <c r="T80" s="27" t="s">
        <v>43</v>
      </c>
      <c r="U80" s="5" t="s">
        <v>43</v>
      </c>
      <c r="V80" s="27" t="s">
        <v>218</v>
      </c>
      <c r="W80" s="7" t="s">
        <v>43</v>
      </c>
      <c r="X80" s="7" t="s">
        <v>43</v>
      </c>
      <c r="Y80" s="5" t="s">
        <v>43</v>
      </c>
      <c r="Z80" s="5" t="s">
        <v>43</v>
      </c>
      <c r="AA80" s="7" t="s">
        <v>43</v>
      </c>
      <c r="AB80" s="7" t="s">
        <v>43</v>
      </c>
      <c r="AC80" s="7" t="s">
        <v>43</v>
      </c>
      <c r="AD80" s="7" t="s">
        <v>43</v>
      </c>
      <c r="AE80" s="7" t="s">
        <v>43</v>
      </c>
      <c r="AF80" s="6" t="s">
        <v>43</v>
      </c>
      <c r="AG80" s="6" t="s">
        <v>432</v>
      </c>
      <c r="AH80" s="6" t="s">
        <v>43</v>
      </c>
      <c r="AI80" s="6" t="s">
        <v>670</v>
      </c>
      <c r="AJ80" s="6" t="s">
        <v>43</v>
      </c>
    </row>
    <row r="81">
      <c r="A81" s="27" t="s">
        <v>671</v>
      </c>
      <c r="B81" s="6" t="s">
        <v>672</v>
      </c>
      <c r="C81" s="6" t="s">
        <v>198</v>
      </c>
      <c r="D81" s="7" t="s">
        <v>673</v>
      </c>
      <c r="E81" s="27" t="s">
        <v>674</v>
      </c>
      <c r="F81" s="5" t="s">
        <v>81</v>
      </c>
      <c r="G81" s="6" t="s">
        <v>82</v>
      </c>
      <c r="H81" s="6" t="s">
        <v>43</v>
      </c>
      <c r="I81" s="6" t="s">
        <v>43</v>
      </c>
      <c r="J81" s="8" t="s">
        <v>343</v>
      </c>
      <c r="K81" s="5" t="s">
        <v>344</v>
      </c>
      <c r="L81" s="7" t="s">
        <v>85</v>
      </c>
      <c r="M81" s="9" t="s">
        <v>675</v>
      </c>
      <c r="N81" s="5" t="s">
        <v>71</v>
      </c>
      <c r="O81" s="30" t="s">
        <v>645</v>
      </c>
      <c r="P81" s="31">
        <v>44672.8910154745</v>
      </c>
      <c r="Q81" s="27" t="s">
        <v>43</v>
      </c>
      <c r="R81" s="28" t="s">
        <v>43</v>
      </c>
      <c r="S81" s="27" t="s">
        <v>75</v>
      </c>
      <c r="T81" s="27" t="s">
        <v>43</v>
      </c>
      <c r="U81" s="5" t="s">
        <v>43</v>
      </c>
      <c r="V81" s="27" t="s">
        <v>676</v>
      </c>
      <c r="W81" s="7" t="s">
        <v>43</v>
      </c>
      <c r="X81" s="7" t="s">
        <v>43</v>
      </c>
      <c r="Y81" s="5" t="s">
        <v>43</v>
      </c>
      <c r="Z81" s="5" t="s">
        <v>43</v>
      </c>
      <c r="AA81" s="7" t="s">
        <v>43</v>
      </c>
      <c r="AB81" s="7" t="s">
        <v>43</v>
      </c>
      <c r="AC81" s="7" t="s">
        <v>43</v>
      </c>
      <c r="AD81" s="7" t="s">
        <v>43</v>
      </c>
      <c r="AE81" s="7" t="s">
        <v>43</v>
      </c>
      <c r="AF81" s="6" t="s">
        <v>677</v>
      </c>
      <c r="AG81" s="6" t="s">
        <v>88</v>
      </c>
      <c r="AH81" s="6" t="s">
        <v>43</v>
      </c>
      <c r="AI81" s="6" t="s">
        <v>678</v>
      </c>
      <c r="AJ81" s="6" t="s">
        <v>43</v>
      </c>
    </row>
    <row r="82">
      <c r="A82" s="27" t="s">
        <v>679</v>
      </c>
      <c r="B82" s="6" t="s">
        <v>680</v>
      </c>
      <c r="C82" s="6" t="s">
        <v>198</v>
      </c>
      <c r="D82" s="7" t="s">
        <v>681</v>
      </c>
      <c r="E82" s="27" t="s">
        <v>682</v>
      </c>
      <c r="F82" s="5" t="s">
        <v>81</v>
      </c>
      <c r="G82" s="6" t="s">
        <v>82</v>
      </c>
      <c r="H82" s="6" t="s">
        <v>43</v>
      </c>
      <c r="I82" s="6" t="s">
        <v>43</v>
      </c>
      <c r="J82" s="8" t="s">
        <v>169</v>
      </c>
      <c r="K82" s="5" t="s">
        <v>170</v>
      </c>
      <c r="L82" s="7" t="s">
        <v>85</v>
      </c>
      <c r="M82" s="9" t="s">
        <v>683</v>
      </c>
      <c r="N82" s="5" t="s">
        <v>71</v>
      </c>
      <c r="O82" s="30" t="s">
        <v>645</v>
      </c>
      <c r="P82" s="31">
        <v>44672.8910154745</v>
      </c>
      <c r="Q82" s="27" t="s">
        <v>43</v>
      </c>
      <c r="R82" s="28" t="s">
        <v>43</v>
      </c>
      <c r="S82" s="27" t="s">
        <v>75</v>
      </c>
      <c r="T82" s="27" t="s">
        <v>43</v>
      </c>
      <c r="U82" s="5" t="s">
        <v>43</v>
      </c>
      <c r="V82" s="27" t="s">
        <v>684</v>
      </c>
      <c r="W82" s="7" t="s">
        <v>43</v>
      </c>
      <c r="X82" s="7" t="s">
        <v>43</v>
      </c>
      <c r="Y82" s="5" t="s">
        <v>43</v>
      </c>
      <c r="Z82" s="5" t="s">
        <v>43</v>
      </c>
      <c r="AA82" s="7" t="s">
        <v>43</v>
      </c>
      <c r="AB82" s="7" t="s">
        <v>43</v>
      </c>
      <c r="AC82" s="7" t="s">
        <v>43</v>
      </c>
      <c r="AD82" s="7" t="s">
        <v>43</v>
      </c>
      <c r="AE82" s="7" t="s">
        <v>43</v>
      </c>
      <c r="AF82" s="6" t="s">
        <v>685</v>
      </c>
      <c r="AG82" s="6" t="s">
        <v>432</v>
      </c>
      <c r="AH82" s="6" t="s">
        <v>43</v>
      </c>
      <c r="AI82" s="6" t="s">
        <v>686</v>
      </c>
      <c r="AJ82" s="6" t="s">
        <v>43</v>
      </c>
    </row>
    <row r="83">
      <c r="A83" s="27" t="s">
        <v>687</v>
      </c>
      <c r="B83" s="6" t="s">
        <v>688</v>
      </c>
      <c r="C83" s="6" t="s">
        <v>198</v>
      </c>
      <c r="D83" s="7" t="s">
        <v>689</v>
      </c>
      <c r="E83" s="27" t="s">
        <v>690</v>
      </c>
      <c r="F83" s="5" t="s">
        <v>81</v>
      </c>
      <c r="G83" s="6" t="s">
        <v>82</v>
      </c>
      <c r="H83" s="6" t="s">
        <v>43</v>
      </c>
      <c r="I83" s="6" t="s">
        <v>43</v>
      </c>
      <c r="J83" s="8" t="s">
        <v>409</v>
      </c>
      <c r="K83" s="5" t="s">
        <v>410</v>
      </c>
      <c r="L83" s="7" t="s">
        <v>85</v>
      </c>
      <c r="M83" s="9" t="s">
        <v>691</v>
      </c>
      <c r="N83" s="5" t="s">
        <v>71</v>
      </c>
      <c r="O83" s="30" t="s">
        <v>645</v>
      </c>
      <c r="P83" s="31">
        <v>44672.8910158218</v>
      </c>
      <c r="Q83" s="27" t="s">
        <v>43</v>
      </c>
      <c r="R83" s="28" t="s">
        <v>43</v>
      </c>
      <c r="S83" s="27" t="s">
        <v>75</v>
      </c>
      <c r="T83" s="27" t="s">
        <v>43</v>
      </c>
      <c r="U83" s="5" t="s">
        <v>43</v>
      </c>
      <c r="V83" s="27" t="s">
        <v>692</v>
      </c>
      <c r="W83" s="7" t="s">
        <v>43</v>
      </c>
      <c r="X83" s="7" t="s">
        <v>43</v>
      </c>
      <c r="Y83" s="5" t="s">
        <v>43</v>
      </c>
      <c r="Z83" s="5" t="s">
        <v>43</v>
      </c>
      <c r="AA83" s="7" t="s">
        <v>43</v>
      </c>
      <c r="AB83" s="7" t="s">
        <v>43</v>
      </c>
      <c r="AC83" s="7" t="s">
        <v>43</v>
      </c>
      <c r="AD83" s="7" t="s">
        <v>43</v>
      </c>
      <c r="AE83" s="7" t="s">
        <v>43</v>
      </c>
      <c r="AF83" s="6" t="s">
        <v>693</v>
      </c>
      <c r="AG83" s="6" t="s">
        <v>88</v>
      </c>
      <c r="AH83" s="6" t="s">
        <v>43</v>
      </c>
      <c r="AI83" s="6" t="s">
        <v>694</v>
      </c>
      <c r="AJ83" s="6" t="s">
        <v>43</v>
      </c>
    </row>
    <row r="84">
      <c r="A84" s="27" t="s">
        <v>695</v>
      </c>
      <c r="B84" s="6" t="s">
        <v>696</v>
      </c>
      <c r="C84" s="6" t="s">
        <v>198</v>
      </c>
      <c r="D84" s="7" t="s">
        <v>697</v>
      </c>
      <c r="E84" s="27" t="s">
        <v>698</v>
      </c>
      <c r="F84" s="5" t="s">
        <v>81</v>
      </c>
      <c r="G84" s="6" t="s">
        <v>82</v>
      </c>
      <c r="H84" s="6" t="s">
        <v>43</v>
      </c>
      <c r="I84" s="6" t="s">
        <v>43</v>
      </c>
      <c r="J84" s="8" t="s">
        <v>699</v>
      </c>
      <c r="K84" s="5" t="s">
        <v>700</v>
      </c>
      <c r="L84" s="7" t="s">
        <v>701</v>
      </c>
      <c r="M84" s="9" t="s">
        <v>195</v>
      </c>
      <c r="N84" s="5" t="s">
        <v>71</v>
      </c>
      <c r="O84" s="30" t="s">
        <v>645</v>
      </c>
      <c r="P84" s="31">
        <v>44672.8910160069</v>
      </c>
      <c r="Q84" s="27" t="s">
        <v>43</v>
      </c>
      <c r="R84" s="28" t="s">
        <v>43</v>
      </c>
      <c r="S84" s="27" t="s">
        <v>208</v>
      </c>
      <c r="T84" s="27" t="s">
        <v>43</v>
      </c>
      <c r="U84" s="5" t="s">
        <v>43</v>
      </c>
      <c r="V84" s="27" t="s">
        <v>702</v>
      </c>
      <c r="W84" s="7" t="s">
        <v>43</v>
      </c>
      <c r="X84" s="7" t="s">
        <v>43</v>
      </c>
      <c r="Y84" s="5" t="s">
        <v>43</v>
      </c>
      <c r="Z84" s="5" t="s">
        <v>43</v>
      </c>
      <c r="AA84" s="7" t="s">
        <v>43</v>
      </c>
      <c r="AB84" s="7" t="s">
        <v>43</v>
      </c>
      <c r="AC84" s="7" t="s">
        <v>43</v>
      </c>
      <c r="AD84" s="7" t="s">
        <v>43</v>
      </c>
      <c r="AE84" s="7" t="s">
        <v>43</v>
      </c>
      <c r="AF84" s="6" t="s">
        <v>703</v>
      </c>
      <c r="AG84" s="6" t="s">
        <v>88</v>
      </c>
      <c r="AH84" s="6" t="s">
        <v>43</v>
      </c>
      <c r="AI84" s="6" t="s">
        <v>704</v>
      </c>
      <c r="AJ84" s="6" t="s">
        <v>43</v>
      </c>
    </row>
    <row r="85">
      <c r="A85" s="27" t="s">
        <v>705</v>
      </c>
      <c r="B85" s="6" t="s">
        <v>706</v>
      </c>
      <c r="C85" s="6" t="s">
        <v>198</v>
      </c>
      <c r="D85" s="7" t="s">
        <v>707</v>
      </c>
      <c r="E85" s="27" t="s">
        <v>708</v>
      </c>
      <c r="F85" s="5" t="s">
        <v>81</v>
      </c>
      <c r="G85" s="6" t="s">
        <v>82</v>
      </c>
      <c r="H85" s="6" t="s">
        <v>43</v>
      </c>
      <c r="I85" s="6" t="s">
        <v>43</v>
      </c>
      <c r="J85" s="8" t="s">
        <v>709</v>
      </c>
      <c r="K85" s="5" t="s">
        <v>710</v>
      </c>
      <c r="L85" s="7" t="s">
        <v>711</v>
      </c>
      <c r="M85" s="9" t="s">
        <v>712</v>
      </c>
      <c r="N85" s="5" t="s">
        <v>71</v>
      </c>
      <c r="O85" s="30" t="s">
        <v>645</v>
      </c>
      <c r="P85" s="31">
        <v>44672.8910160069</v>
      </c>
      <c r="Q85" s="27" t="s">
        <v>43</v>
      </c>
      <c r="R85" s="28" t="s">
        <v>43</v>
      </c>
      <c r="S85" s="27" t="s">
        <v>139</v>
      </c>
      <c r="T85" s="27" t="s">
        <v>43</v>
      </c>
      <c r="U85" s="5" t="s">
        <v>43</v>
      </c>
      <c r="V85" s="27" t="s">
        <v>140</v>
      </c>
      <c r="W85" s="7" t="s">
        <v>43</v>
      </c>
      <c r="X85" s="7" t="s">
        <v>43</v>
      </c>
      <c r="Y85" s="5" t="s">
        <v>43</v>
      </c>
      <c r="Z85" s="5" t="s">
        <v>43</v>
      </c>
      <c r="AA85" s="7" t="s">
        <v>43</v>
      </c>
      <c r="AB85" s="7" t="s">
        <v>43</v>
      </c>
      <c r="AC85" s="7" t="s">
        <v>43</v>
      </c>
      <c r="AD85" s="7" t="s">
        <v>43</v>
      </c>
      <c r="AE85" s="7" t="s">
        <v>43</v>
      </c>
      <c r="AF85" s="6" t="s">
        <v>713</v>
      </c>
      <c r="AG85" s="6" t="s">
        <v>88</v>
      </c>
      <c r="AH85" s="6" t="s">
        <v>43</v>
      </c>
      <c r="AI85" s="6" t="s">
        <v>714</v>
      </c>
      <c r="AJ85" s="6" t="s">
        <v>43</v>
      </c>
    </row>
    <row r="86">
      <c r="A86" s="27" t="s">
        <v>715</v>
      </c>
      <c r="B86" s="6" t="s">
        <v>716</v>
      </c>
      <c r="C86" s="6" t="s">
        <v>198</v>
      </c>
      <c r="D86" s="7" t="s">
        <v>717</v>
      </c>
      <c r="E86" s="27" t="s">
        <v>718</v>
      </c>
      <c r="F86" s="5" t="s">
        <v>81</v>
      </c>
      <c r="G86" s="6" t="s">
        <v>82</v>
      </c>
      <c r="H86" s="6" t="s">
        <v>43</v>
      </c>
      <c r="I86" s="6" t="s">
        <v>43</v>
      </c>
      <c r="J86" s="8" t="s">
        <v>583</v>
      </c>
      <c r="K86" s="5" t="s">
        <v>584</v>
      </c>
      <c r="L86" s="7" t="s">
        <v>85</v>
      </c>
      <c r="M86" s="9" t="s">
        <v>719</v>
      </c>
      <c r="N86" s="5" t="s">
        <v>71</v>
      </c>
      <c r="O86" s="30" t="s">
        <v>645</v>
      </c>
      <c r="P86" s="31">
        <v>44672.891016169</v>
      </c>
      <c r="Q86" s="27" t="s">
        <v>43</v>
      </c>
      <c r="R86" s="28" t="s">
        <v>43</v>
      </c>
      <c r="S86" s="27" t="s">
        <v>75</v>
      </c>
      <c r="T86" s="27" t="s">
        <v>43</v>
      </c>
      <c r="U86" s="5" t="s">
        <v>43</v>
      </c>
      <c r="V86" s="27" t="s">
        <v>586</v>
      </c>
      <c r="W86" s="7" t="s">
        <v>43</v>
      </c>
      <c r="X86" s="7" t="s">
        <v>43</v>
      </c>
      <c r="Y86" s="5" t="s">
        <v>43</v>
      </c>
      <c r="Z86" s="5" t="s">
        <v>43</v>
      </c>
      <c r="AA86" s="7" t="s">
        <v>43</v>
      </c>
      <c r="AB86" s="7" t="s">
        <v>43</v>
      </c>
      <c r="AC86" s="7" t="s">
        <v>43</v>
      </c>
      <c r="AD86" s="7" t="s">
        <v>43</v>
      </c>
      <c r="AE86" s="7" t="s">
        <v>43</v>
      </c>
      <c r="AF86" s="6" t="s">
        <v>720</v>
      </c>
      <c r="AG86" s="6" t="s">
        <v>88</v>
      </c>
      <c r="AH86" s="6" t="s">
        <v>189</v>
      </c>
      <c r="AI86" s="6" t="s">
        <v>721</v>
      </c>
      <c r="AJ86" s="6" t="s">
        <v>43</v>
      </c>
    </row>
    <row r="87">
      <c r="A87" s="27" t="s">
        <v>722</v>
      </c>
      <c r="B87" s="6" t="s">
        <v>723</v>
      </c>
      <c r="C87" s="6" t="s">
        <v>198</v>
      </c>
      <c r="D87" s="7" t="s">
        <v>681</v>
      </c>
      <c r="E87" s="27" t="s">
        <v>682</v>
      </c>
      <c r="F87" s="5" t="s">
        <v>81</v>
      </c>
      <c r="G87" s="6" t="s">
        <v>82</v>
      </c>
      <c r="H87" s="6" t="s">
        <v>43</v>
      </c>
      <c r="I87" s="6" t="s">
        <v>43</v>
      </c>
      <c r="J87" s="8" t="s">
        <v>204</v>
      </c>
      <c r="K87" s="5" t="s">
        <v>205</v>
      </c>
      <c r="L87" s="7" t="s">
        <v>206</v>
      </c>
      <c r="M87" s="9" t="s">
        <v>724</v>
      </c>
      <c r="N87" s="5" t="s">
        <v>71</v>
      </c>
      <c r="O87" s="30" t="s">
        <v>645</v>
      </c>
      <c r="P87" s="31">
        <v>44672.891016169</v>
      </c>
      <c r="Q87" s="27" t="s">
        <v>43</v>
      </c>
      <c r="R87" s="28" t="s">
        <v>43</v>
      </c>
      <c r="S87" s="27" t="s">
        <v>208</v>
      </c>
      <c r="T87" s="27" t="s">
        <v>43</v>
      </c>
      <c r="U87" s="5" t="s">
        <v>43</v>
      </c>
      <c r="V87" s="27" t="s">
        <v>725</v>
      </c>
      <c r="W87" s="7" t="s">
        <v>43</v>
      </c>
      <c r="X87" s="7" t="s">
        <v>43</v>
      </c>
      <c r="Y87" s="5" t="s">
        <v>43</v>
      </c>
      <c r="Z87" s="5" t="s">
        <v>43</v>
      </c>
      <c r="AA87" s="7" t="s">
        <v>43</v>
      </c>
      <c r="AB87" s="7" t="s">
        <v>43</v>
      </c>
      <c r="AC87" s="7" t="s">
        <v>43</v>
      </c>
      <c r="AD87" s="7" t="s">
        <v>43</v>
      </c>
      <c r="AE87" s="7" t="s">
        <v>43</v>
      </c>
      <c r="AF87" s="6" t="s">
        <v>43</v>
      </c>
      <c r="AG87" s="6" t="s">
        <v>88</v>
      </c>
      <c r="AH87" s="6" t="s">
        <v>43</v>
      </c>
      <c r="AI87" s="6" t="s">
        <v>726</v>
      </c>
      <c r="AJ87" s="6" t="s">
        <v>43</v>
      </c>
    </row>
    <row r="88">
      <c r="A88" s="27" t="s">
        <v>727</v>
      </c>
      <c r="B88" s="6" t="s">
        <v>728</v>
      </c>
      <c r="C88" s="6" t="s">
        <v>198</v>
      </c>
      <c r="D88" s="7" t="s">
        <v>729</v>
      </c>
      <c r="E88" s="27" t="s">
        <v>730</v>
      </c>
      <c r="F88" s="5" t="s">
        <v>81</v>
      </c>
      <c r="G88" s="6" t="s">
        <v>82</v>
      </c>
      <c r="H88" s="6" t="s">
        <v>43</v>
      </c>
      <c r="I88" s="6" t="s">
        <v>43</v>
      </c>
      <c r="J88" s="8" t="s">
        <v>124</v>
      </c>
      <c r="K88" s="5" t="s">
        <v>125</v>
      </c>
      <c r="L88" s="7" t="s">
        <v>81</v>
      </c>
      <c r="M88" s="9" t="s">
        <v>731</v>
      </c>
      <c r="N88" s="5" t="s">
        <v>71</v>
      </c>
      <c r="O88" s="30" t="s">
        <v>645</v>
      </c>
      <c r="P88" s="31">
        <v>44672.8910163542</v>
      </c>
      <c r="Q88" s="27" t="s">
        <v>43</v>
      </c>
      <c r="R88" s="28" t="s">
        <v>43</v>
      </c>
      <c r="S88" s="27" t="s">
        <v>75</v>
      </c>
      <c r="T88" s="27" t="s">
        <v>43</v>
      </c>
      <c r="U88" s="5" t="s">
        <v>43</v>
      </c>
      <c r="V88" s="27" t="s">
        <v>127</v>
      </c>
      <c r="W88" s="7" t="s">
        <v>43</v>
      </c>
      <c r="X88" s="7" t="s">
        <v>43</v>
      </c>
      <c r="Y88" s="5" t="s">
        <v>43</v>
      </c>
      <c r="Z88" s="5" t="s">
        <v>43</v>
      </c>
      <c r="AA88" s="7" t="s">
        <v>43</v>
      </c>
      <c r="AB88" s="7" t="s">
        <v>43</v>
      </c>
      <c r="AC88" s="7" t="s">
        <v>43</v>
      </c>
      <c r="AD88" s="7" t="s">
        <v>43</v>
      </c>
      <c r="AE88" s="7" t="s">
        <v>43</v>
      </c>
      <c r="AF88" s="6" t="s">
        <v>43</v>
      </c>
      <c r="AG88" s="6" t="s">
        <v>88</v>
      </c>
      <c r="AH88" s="6" t="s">
        <v>43</v>
      </c>
      <c r="AI88" s="6" t="s">
        <v>732</v>
      </c>
      <c r="AJ88" s="6" t="s">
        <v>43</v>
      </c>
    </row>
    <row r="89">
      <c r="A89" s="27" t="s">
        <v>733</v>
      </c>
      <c r="B89" s="6" t="s">
        <v>734</v>
      </c>
      <c r="C89" s="6" t="s">
        <v>198</v>
      </c>
      <c r="D89" s="7" t="s">
        <v>689</v>
      </c>
      <c r="E89" s="27" t="s">
        <v>690</v>
      </c>
      <c r="F89" s="5" t="s">
        <v>81</v>
      </c>
      <c r="G89" s="6" t="s">
        <v>82</v>
      </c>
      <c r="H89" s="6" t="s">
        <v>43</v>
      </c>
      <c r="I89" s="6" t="s">
        <v>43</v>
      </c>
      <c r="J89" s="8" t="s">
        <v>124</v>
      </c>
      <c r="K89" s="5" t="s">
        <v>125</v>
      </c>
      <c r="L89" s="7" t="s">
        <v>81</v>
      </c>
      <c r="M89" s="9" t="s">
        <v>735</v>
      </c>
      <c r="N89" s="5" t="s">
        <v>71</v>
      </c>
      <c r="O89" s="30" t="s">
        <v>645</v>
      </c>
      <c r="P89" s="31">
        <v>44672.8910165509</v>
      </c>
      <c r="Q89" s="27" t="s">
        <v>43</v>
      </c>
      <c r="R89" s="28" t="s">
        <v>43</v>
      </c>
      <c r="S89" s="27" t="s">
        <v>75</v>
      </c>
      <c r="T89" s="27" t="s">
        <v>43</v>
      </c>
      <c r="U89" s="5" t="s">
        <v>43</v>
      </c>
      <c r="V89" s="27" t="s">
        <v>127</v>
      </c>
      <c r="W89" s="7" t="s">
        <v>43</v>
      </c>
      <c r="X89" s="7" t="s">
        <v>43</v>
      </c>
      <c r="Y89" s="5" t="s">
        <v>43</v>
      </c>
      <c r="Z89" s="5" t="s">
        <v>43</v>
      </c>
      <c r="AA89" s="7" t="s">
        <v>43</v>
      </c>
      <c r="AB89" s="7" t="s">
        <v>43</v>
      </c>
      <c r="AC89" s="7" t="s">
        <v>43</v>
      </c>
      <c r="AD89" s="7" t="s">
        <v>43</v>
      </c>
      <c r="AE89" s="7" t="s">
        <v>43</v>
      </c>
      <c r="AF89" s="6" t="s">
        <v>43</v>
      </c>
      <c r="AG89" s="6" t="s">
        <v>88</v>
      </c>
      <c r="AH89" s="6" t="s">
        <v>43</v>
      </c>
      <c r="AI89" s="6" t="s">
        <v>736</v>
      </c>
      <c r="AJ89" s="6" t="s">
        <v>43</v>
      </c>
    </row>
    <row r="90">
      <c r="A90" s="27" t="s">
        <v>737</v>
      </c>
      <c r="B90" s="6" t="s">
        <v>738</v>
      </c>
      <c r="C90" s="6" t="s">
        <v>198</v>
      </c>
      <c r="D90" s="7" t="s">
        <v>632</v>
      </c>
      <c r="E90" s="27" t="s">
        <v>633</v>
      </c>
      <c r="F90" s="5" t="s">
        <v>81</v>
      </c>
      <c r="G90" s="6" t="s">
        <v>82</v>
      </c>
      <c r="H90" s="6" t="s">
        <v>43</v>
      </c>
      <c r="I90" s="6" t="s">
        <v>43</v>
      </c>
      <c r="J90" s="8" t="s">
        <v>313</v>
      </c>
      <c r="K90" s="5" t="s">
        <v>314</v>
      </c>
      <c r="L90" s="7" t="s">
        <v>315</v>
      </c>
      <c r="M90" s="9" t="s">
        <v>739</v>
      </c>
      <c r="N90" s="5" t="s">
        <v>635</v>
      </c>
      <c r="O90" s="30" t="s">
        <v>645</v>
      </c>
      <c r="P90" s="31">
        <v>44672.8910172454</v>
      </c>
      <c r="Q90" s="27" t="s">
        <v>43</v>
      </c>
      <c r="R90" s="28" t="s">
        <v>43</v>
      </c>
      <c r="S90" s="27" t="s">
        <v>75</v>
      </c>
      <c r="T90" s="27" t="s">
        <v>43</v>
      </c>
      <c r="U90" s="5" t="s">
        <v>43</v>
      </c>
      <c r="V90" s="27" t="s">
        <v>636</v>
      </c>
      <c r="W90" s="7" t="s">
        <v>43</v>
      </c>
      <c r="X90" s="7" t="s">
        <v>43</v>
      </c>
      <c r="Y90" s="5" t="s">
        <v>43</v>
      </c>
      <c r="Z90" s="5" t="s">
        <v>43</v>
      </c>
      <c r="AA90" s="7" t="s">
        <v>43</v>
      </c>
      <c r="AB90" s="7" t="s">
        <v>43</v>
      </c>
      <c r="AC90" s="7" t="s">
        <v>43</v>
      </c>
      <c r="AD90" s="7" t="s">
        <v>43</v>
      </c>
      <c r="AE90" s="7" t="s">
        <v>43</v>
      </c>
      <c r="AF90" s="6" t="s">
        <v>43</v>
      </c>
      <c r="AG90" s="6" t="s">
        <v>88</v>
      </c>
      <c r="AH90" s="6" t="s">
        <v>43</v>
      </c>
      <c r="AI90" s="6" t="s">
        <v>740</v>
      </c>
      <c r="AJ90" s="6" t="s">
        <v>43</v>
      </c>
    </row>
    <row r="91">
      <c r="A91" s="27" t="s">
        <v>741</v>
      </c>
      <c r="B91" s="6" t="s">
        <v>742</v>
      </c>
      <c r="C91" s="6" t="s">
        <v>198</v>
      </c>
      <c r="D91" s="7" t="s">
        <v>743</v>
      </c>
      <c r="E91" s="27" t="s">
        <v>744</v>
      </c>
      <c r="F91" s="5" t="s">
        <v>81</v>
      </c>
      <c r="G91" s="6" t="s">
        <v>82</v>
      </c>
      <c r="H91" s="6" t="s">
        <v>43</v>
      </c>
      <c r="I91" s="6" t="s">
        <v>43</v>
      </c>
      <c r="J91" s="8" t="s">
        <v>313</v>
      </c>
      <c r="K91" s="5" t="s">
        <v>314</v>
      </c>
      <c r="L91" s="7" t="s">
        <v>315</v>
      </c>
      <c r="M91" s="9" t="s">
        <v>745</v>
      </c>
      <c r="N91" s="5" t="s">
        <v>71</v>
      </c>
      <c r="O91" s="30" t="s">
        <v>645</v>
      </c>
      <c r="P91" s="31">
        <v>44672.8910172454</v>
      </c>
      <c r="Q91" s="27" t="s">
        <v>43</v>
      </c>
      <c r="R91" s="28" t="s">
        <v>43</v>
      </c>
      <c r="S91" s="27" t="s">
        <v>75</v>
      </c>
      <c r="T91" s="27" t="s">
        <v>43</v>
      </c>
      <c r="U91" s="5" t="s">
        <v>43</v>
      </c>
      <c r="V91" s="27" t="s">
        <v>746</v>
      </c>
      <c r="W91" s="7" t="s">
        <v>43</v>
      </c>
      <c r="X91" s="7" t="s">
        <v>43</v>
      </c>
      <c r="Y91" s="5" t="s">
        <v>43</v>
      </c>
      <c r="Z91" s="5" t="s">
        <v>43</v>
      </c>
      <c r="AA91" s="7" t="s">
        <v>43</v>
      </c>
      <c r="AB91" s="7" t="s">
        <v>43</v>
      </c>
      <c r="AC91" s="7" t="s">
        <v>43</v>
      </c>
      <c r="AD91" s="7" t="s">
        <v>43</v>
      </c>
      <c r="AE91" s="7" t="s">
        <v>43</v>
      </c>
      <c r="AF91" s="6" t="s">
        <v>43</v>
      </c>
      <c r="AG91" s="6" t="s">
        <v>88</v>
      </c>
      <c r="AH91" s="6" t="s">
        <v>43</v>
      </c>
      <c r="AI91" s="6" t="s">
        <v>747</v>
      </c>
      <c r="AJ91" s="6" t="s">
        <v>43</v>
      </c>
    </row>
    <row r="92">
      <c r="A92" s="27" t="s">
        <v>748</v>
      </c>
      <c r="B92" s="6" t="s">
        <v>749</v>
      </c>
      <c r="C92" s="6" t="s">
        <v>78</v>
      </c>
      <c r="D92" s="7" t="s">
        <v>750</v>
      </c>
      <c r="E92" s="27" t="s">
        <v>751</v>
      </c>
      <c r="F92" s="5" t="s">
        <v>81</v>
      </c>
      <c r="G92" s="6" t="s">
        <v>66</v>
      </c>
      <c r="H92" s="6" t="s">
        <v>43</v>
      </c>
      <c r="I92" s="6" t="s">
        <v>43</v>
      </c>
      <c r="J92" s="8" t="s">
        <v>752</v>
      </c>
      <c r="K92" s="5" t="s">
        <v>753</v>
      </c>
      <c r="L92" s="7" t="s">
        <v>754</v>
      </c>
      <c r="M92" s="9" t="s">
        <v>755</v>
      </c>
      <c r="N92" s="5" t="s">
        <v>71</v>
      </c>
      <c r="O92" s="30" t="s">
        <v>645</v>
      </c>
      <c r="P92" s="31">
        <v>44672.8910174421</v>
      </c>
      <c r="Q92" s="27" t="s">
        <v>43</v>
      </c>
      <c r="R92" s="28" t="s">
        <v>43</v>
      </c>
      <c r="S92" s="27" t="s">
        <v>75</v>
      </c>
      <c r="T92" s="27" t="s">
        <v>43</v>
      </c>
      <c r="U92" s="5" t="s">
        <v>43</v>
      </c>
      <c r="V92" s="27" t="s">
        <v>756</v>
      </c>
      <c r="W92" s="7" t="s">
        <v>43</v>
      </c>
      <c r="X92" s="7" t="s">
        <v>43</v>
      </c>
      <c r="Y92" s="5" t="s">
        <v>43</v>
      </c>
      <c r="Z92" s="5" t="s">
        <v>43</v>
      </c>
      <c r="AA92" s="7" t="s">
        <v>43</v>
      </c>
      <c r="AB92" s="7" t="s">
        <v>43</v>
      </c>
      <c r="AC92" s="7" t="s">
        <v>43</v>
      </c>
      <c r="AD92" s="7" t="s">
        <v>43</v>
      </c>
      <c r="AE92" s="7" t="s">
        <v>43</v>
      </c>
      <c r="AF92" s="6" t="s">
        <v>757</v>
      </c>
      <c r="AG92" s="6" t="s">
        <v>506</v>
      </c>
      <c r="AH92" s="6" t="s">
        <v>758</v>
      </c>
      <c r="AI92" s="6" t="s">
        <v>759</v>
      </c>
      <c r="AJ92" s="6" t="s">
        <v>43</v>
      </c>
    </row>
    <row r="93">
      <c r="A93" s="27" t="s">
        <v>760</v>
      </c>
      <c r="B93" s="6" t="s">
        <v>761</v>
      </c>
      <c r="C93" s="6" t="s">
        <v>78</v>
      </c>
      <c r="D93" s="7" t="s">
        <v>122</v>
      </c>
      <c r="E93" s="27" t="s">
        <v>123</v>
      </c>
      <c r="F93" s="5" t="s">
        <v>81</v>
      </c>
      <c r="G93" s="6" t="s">
        <v>82</v>
      </c>
      <c r="H93" s="6" t="s">
        <v>43</v>
      </c>
      <c r="I93" s="6" t="s">
        <v>43</v>
      </c>
      <c r="J93" s="8" t="s">
        <v>215</v>
      </c>
      <c r="K93" s="5" t="s">
        <v>216</v>
      </c>
      <c r="L93" s="7" t="s">
        <v>85</v>
      </c>
      <c r="M93" s="9" t="s">
        <v>195</v>
      </c>
      <c r="N93" s="5" t="s">
        <v>71</v>
      </c>
      <c r="O93" s="30" t="s">
        <v>645</v>
      </c>
      <c r="P93" s="31">
        <v>44672.8910176273</v>
      </c>
      <c r="Q93" s="27" t="s">
        <v>43</v>
      </c>
      <c r="R93" s="28" t="s">
        <v>43</v>
      </c>
      <c r="S93" s="27" t="s">
        <v>75</v>
      </c>
      <c r="T93" s="27" t="s">
        <v>43</v>
      </c>
      <c r="U93" s="5" t="s">
        <v>43</v>
      </c>
      <c r="V93" s="27" t="s">
        <v>218</v>
      </c>
      <c r="W93" s="7" t="s">
        <v>43</v>
      </c>
      <c r="X93" s="7" t="s">
        <v>43</v>
      </c>
      <c r="Y93" s="5" t="s">
        <v>43</v>
      </c>
      <c r="Z93" s="5" t="s">
        <v>43</v>
      </c>
      <c r="AA93" s="7" t="s">
        <v>43</v>
      </c>
      <c r="AB93" s="7" t="s">
        <v>43</v>
      </c>
      <c r="AC93" s="7" t="s">
        <v>43</v>
      </c>
      <c r="AD93" s="7" t="s">
        <v>43</v>
      </c>
      <c r="AE93" s="7" t="s">
        <v>43</v>
      </c>
      <c r="AF93" s="6" t="s">
        <v>43</v>
      </c>
      <c r="AG93" s="6" t="s">
        <v>432</v>
      </c>
      <c r="AH93" s="6" t="s">
        <v>198</v>
      </c>
      <c r="AI93" s="6" t="s">
        <v>762</v>
      </c>
      <c r="AJ93" s="6" t="s">
        <v>43</v>
      </c>
    </row>
    <row r="94">
      <c r="A94" s="27" t="s">
        <v>763</v>
      </c>
      <c r="B94" s="6" t="s">
        <v>764</v>
      </c>
      <c r="C94" s="6" t="s">
        <v>78</v>
      </c>
      <c r="D94" s="7" t="s">
        <v>765</v>
      </c>
      <c r="E94" s="27" t="s">
        <v>766</v>
      </c>
      <c r="F94" s="5" t="s">
        <v>81</v>
      </c>
      <c r="G94" s="6" t="s">
        <v>82</v>
      </c>
      <c r="H94" s="6" t="s">
        <v>43</v>
      </c>
      <c r="I94" s="6" t="s">
        <v>43</v>
      </c>
      <c r="J94" s="8" t="s">
        <v>767</v>
      </c>
      <c r="K94" s="5" t="s">
        <v>768</v>
      </c>
      <c r="L94" s="7" t="s">
        <v>85</v>
      </c>
      <c r="M94" s="9" t="s">
        <v>769</v>
      </c>
      <c r="N94" s="5" t="s">
        <v>71</v>
      </c>
      <c r="O94" s="30" t="s">
        <v>645</v>
      </c>
      <c r="P94" s="31">
        <v>44672.8910176273</v>
      </c>
      <c r="Q94" s="27" t="s">
        <v>43</v>
      </c>
      <c r="R94" s="28" t="s">
        <v>43</v>
      </c>
      <c r="S94" s="27" t="s">
        <v>75</v>
      </c>
      <c r="T94" s="27" t="s">
        <v>43</v>
      </c>
      <c r="U94" s="5" t="s">
        <v>43</v>
      </c>
      <c r="V94" s="27" t="s">
        <v>770</v>
      </c>
      <c r="W94" s="7" t="s">
        <v>43</v>
      </c>
      <c r="X94" s="7" t="s">
        <v>43</v>
      </c>
      <c r="Y94" s="5" t="s">
        <v>43</v>
      </c>
      <c r="Z94" s="5" t="s">
        <v>43</v>
      </c>
      <c r="AA94" s="7" t="s">
        <v>43</v>
      </c>
      <c r="AB94" s="7" t="s">
        <v>43</v>
      </c>
      <c r="AC94" s="7" t="s">
        <v>43</v>
      </c>
      <c r="AD94" s="7" t="s">
        <v>43</v>
      </c>
      <c r="AE94" s="7" t="s">
        <v>43</v>
      </c>
      <c r="AF94" s="6" t="s">
        <v>43</v>
      </c>
      <c r="AG94" s="6" t="s">
        <v>88</v>
      </c>
      <c r="AH94" s="6" t="s">
        <v>28</v>
      </c>
      <c r="AI94" s="6" t="s">
        <v>771</v>
      </c>
      <c r="AJ94" s="6" t="s">
        <v>43</v>
      </c>
    </row>
    <row r="95">
      <c r="A95" s="27" t="s">
        <v>772</v>
      </c>
      <c r="B95" s="6" t="s">
        <v>773</v>
      </c>
      <c r="C95" s="6" t="s">
        <v>78</v>
      </c>
      <c r="D95" s="7" t="s">
        <v>774</v>
      </c>
      <c r="E95" s="27" t="s">
        <v>775</v>
      </c>
      <c r="F95" s="5" t="s">
        <v>81</v>
      </c>
      <c r="G95" s="6" t="s">
        <v>82</v>
      </c>
      <c r="H95" s="6" t="s">
        <v>43</v>
      </c>
      <c r="I95" s="6" t="s">
        <v>43</v>
      </c>
      <c r="J95" s="8" t="s">
        <v>343</v>
      </c>
      <c r="K95" s="5" t="s">
        <v>344</v>
      </c>
      <c r="L95" s="7" t="s">
        <v>85</v>
      </c>
      <c r="M95" s="9" t="s">
        <v>776</v>
      </c>
      <c r="N95" s="5" t="s">
        <v>71</v>
      </c>
      <c r="O95" s="30" t="s">
        <v>645</v>
      </c>
      <c r="P95" s="31">
        <v>44672.8910177893</v>
      </c>
      <c r="Q95" s="27" t="s">
        <v>43</v>
      </c>
      <c r="R95" s="28" t="s">
        <v>43</v>
      </c>
      <c r="S95" s="27" t="s">
        <v>75</v>
      </c>
      <c r="T95" s="27" t="s">
        <v>43</v>
      </c>
      <c r="U95" s="5" t="s">
        <v>43</v>
      </c>
      <c r="V95" s="27" t="s">
        <v>676</v>
      </c>
      <c r="W95" s="7" t="s">
        <v>43</v>
      </c>
      <c r="X95" s="7" t="s">
        <v>43</v>
      </c>
      <c r="Y95" s="5" t="s">
        <v>43</v>
      </c>
      <c r="Z95" s="5" t="s">
        <v>43</v>
      </c>
      <c r="AA95" s="7" t="s">
        <v>43</v>
      </c>
      <c r="AB95" s="7" t="s">
        <v>43</v>
      </c>
      <c r="AC95" s="7" t="s">
        <v>43</v>
      </c>
      <c r="AD95" s="7" t="s">
        <v>43</v>
      </c>
      <c r="AE95" s="7" t="s">
        <v>43</v>
      </c>
      <c r="AF95" s="6" t="s">
        <v>777</v>
      </c>
      <c r="AG95" s="6" t="s">
        <v>88</v>
      </c>
      <c r="AH95" s="6" t="s">
        <v>43</v>
      </c>
      <c r="AI95" s="6" t="s">
        <v>778</v>
      </c>
      <c r="AJ95" s="6" t="s">
        <v>43</v>
      </c>
    </row>
    <row r="96">
      <c r="A96" s="27" t="s">
        <v>779</v>
      </c>
      <c r="B96" s="6" t="s">
        <v>780</v>
      </c>
      <c r="C96" s="6" t="s">
        <v>78</v>
      </c>
      <c r="D96" s="7" t="s">
        <v>781</v>
      </c>
      <c r="E96" s="27" t="s">
        <v>782</v>
      </c>
      <c r="F96" s="5" t="s">
        <v>81</v>
      </c>
      <c r="G96" s="6" t="s">
        <v>82</v>
      </c>
      <c r="H96" s="6" t="s">
        <v>43</v>
      </c>
      <c r="I96" s="6" t="s">
        <v>43</v>
      </c>
      <c r="J96" s="8" t="s">
        <v>783</v>
      </c>
      <c r="K96" s="5" t="s">
        <v>784</v>
      </c>
      <c r="L96" s="7" t="s">
        <v>785</v>
      </c>
      <c r="M96" s="9" t="s">
        <v>786</v>
      </c>
      <c r="N96" s="5" t="s">
        <v>71</v>
      </c>
      <c r="O96" s="30" t="s">
        <v>645</v>
      </c>
      <c r="P96" s="31">
        <v>44672.8910181713</v>
      </c>
      <c r="Q96" s="27" t="s">
        <v>43</v>
      </c>
      <c r="R96" s="28" t="s">
        <v>43</v>
      </c>
      <c r="S96" s="27" t="s">
        <v>75</v>
      </c>
      <c r="T96" s="27" t="s">
        <v>43</v>
      </c>
      <c r="U96" s="5" t="s">
        <v>43</v>
      </c>
      <c r="V96" s="27" t="s">
        <v>787</v>
      </c>
      <c r="W96" s="7" t="s">
        <v>43</v>
      </c>
      <c r="X96" s="7" t="s">
        <v>43</v>
      </c>
      <c r="Y96" s="5" t="s">
        <v>43</v>
      </c>
      <c r="Z96" s="5" t="s">
        <v>43</v>
      </c>
      <c r="AA96" s="7" t="s">
        <v>43</v>
      </c>
      <c r="AB96" s="7" t="s">
        <v>43</v>
      </c>
      <c r="AC96" s="7" t="s">
        <v>43</v>
      </c>
      <c r="AD96" s="7" t="s">
        <v>43</v>
      </c>
      <c r="AE96" s="7" t="s">
        <v>43</v>
      </c>
      <c r="AF96" s="6" t="s">
        <v>788</v>
      </c>
      <c r="AG96" s="6" t="s">
        <v>88</v>
      </c>
      <c r="AH96" s="6" t="s">
        <v>43</v>
      </c>
      <c r="AI96" s="6" t="s">
        <v>789</v>
      </c>
      <c r="AJ96" s="6" t="s">
        <v>43</v>
      </c>
    </row>
    <row r="97">
      <c r="A97" s="27" t="s">
        <v>790</v>
      </c>
      <c r="B97" s="6" t="s">
        <v>791</v>
      </c>
      <c r="C97" s="6" t="s">
        <v>78</v>
      </c>
      <c r="D97" s="7" t="s">
        <v>792</v>
      </c>
      <c r="E97" s="27" t="s">
        <v>793</v>
      </c>
      <c r="F97" s="5" t="s">
        <v>81</v>
      </c>
      <c r="G97" s="6" t="s">
        <v>82</v>
      </c>
      <c r="H97" s="6" t="s">
        <v>43</v>
      </c>
      <c r="I97" s="6" t="s">
        <v>43</v>
      </c>
      <c r="J97" s="8" t="s">
        <v>273</v>
      </c>
      <c r="K97" s="5" t="s">
        <v>274</v>
      </c>
      <c r="L97" s="7" t="s">
        <v>85</v>
      </c>
      <c r="M97" s="9" t="s">
        <v>794</v>
      </c>
      <c r="N97" s="5" t="s">
        <v>71</v>
      </c>
      <c r="O97" s="30" t="s">
        <v>645</v>
      </c>
      <c r="P97" s="31">
        <v>44672.8910181713</v>
      </c>
      <c r="Q97" s="27" t="s">
        <v>43</v>
      </c>
      <c r="R97" s="28" t="s">
        <v>43</v>
      </c>
      <c r="S97" s="27" t="s">
        <v>75</v>
      </c>
      <c r="T97" s="27" t="s">
        <v>43</v>
      </c>
      <c r="U97" s="5" t="s">
        <v>43</v>
      </c>
      <c r="V97" s="27" t="s">
        <v>795</v>
      </c>
      <c r="W97" s="7" t="s">
        <v>43</v>
      </c>
      <c r="X97" s="7" t="s">
        <v>43</v>
      </c>
      <c r="Y97" s="5" t="s">
        <v>43</v>
      </c>
      <c r="Z97" s="5" t="s">
        <v>43</v>
      </c>
      <c r="AA97" s="7" t="s">
        <v>43</v>
      </c>
      <c r="AB97" s="7" t="s">
        <v>43</v>
      </c>
      <c r="AC97" s="7" t="s">
        <v>43</v>
      </c>
      <c r="AD97" s="7" t="s">
        <v>43</v>
      </c>
      <c r="AE97" s="7" t="s">
        <v>43</v>
      </c>
      <c r="AF97" s="6" t="s">
        <v>366</v>
      </c>
      <c r="AG97" s="6" t="s">
        <v>796</v>
      </c>
      <c r="AH97" s="6" t="s">
        <v>797</v>
      </c>
      <c r="AI97" s="6" t="s">
        <v>798</v>
      </c>
      <c r="AJ97" s="6" t="s">
        <v>43</v>
      </c>
    </row>
    <row r="98">
      <c r="A98" s="27" t="s">
        <v>799</v>
      </c>
      <c r="B98" s="6" t="s">
        <v>800</v>
      </c>
      <c r="C98" s="6" t="s">
        <v>78</v>
      </c>
      <c r="D98" s="7" t="s">
        <v>801</v>
      </c>
      <c r="E98" s="27" t="s">
        <v>802</v>
      </c>
      <c r="F98" s="5" t="s">
        <v>81</v>
      </c>
      <c r="G98" s="6" t="s">
        <v>82</v>
      </c>
      <c r="H98" s="6" t="s">
        <v>43</v>
      </c>
      <c r="I98" s="6" t="s">
        <v>43</v>
      </c>
      <c r="J98" s="8" t="s">
        <v>469</v>
      </c>
      <c r="K98" s="5" t="s">
        <v>470</v>
      </c>
      <c r="L98" s="7" t="s">
        <v>81</v>
      </c>
      <c r="M98" s="9" t="s">
        <v>803</v>
      </c>
      <c r="N98" s="5" t="s">
        <v>71</v>
      </c>
      <c r="O98" s="30" t="s">
        <v>645</v>
      </c>
      <c r="P98" s="31">
        <v>44672.8910183681</v>
      </c>
      <c r="Q98" s="27" t="s">
        <v>43</v>
      </c>
      <c r="R98" s="28" t="s">
        <v>43</v>
      </c>
      <c r="S98" s="27" t="s">
        <v>75</v>
      </c>
      <c r="T98" s="27" t="s">
        <v>43</v>
      </c>
      <c r="U98" s="5" t="s">
        <v>43</v>
      </c>
      <c r="V98" s="27" t="s">
        <v>602</v>
      </c>
      <c r="W98" s="7" t="s">
        <v>43</v>
      </c>
      <c r="X98" s="7" t="s">
        <v>43</v>
      </c>
      <c r="Y98" s="5" t="s">
        <v>43</v>
      </c>
      <c r="Z98" s="5" t="s">
        <v>43</v>
      </c>
      <c r="AA98" s="7" t="s">
        <v>43</v>
      </c>
      <c r="AB98" s="7" t="s">
        <v>43</v>
      </c>
      <c r="AC98" s="7" t="s">
        <v>43</v>
      </c>
      <c r="AD98" s="7" t="s">
        <v>43</v>
      </c>
      <c r="AE98" s="7" t="s">
        <v>43</v>
      </c>
      <c r="AF98" s="6" t="s">
        <v>804</v>
      </c>
      <c r="AG98" s="6" t="s">
        <v>88</v>
      </c>
      <c r="AH98" s="6" t="s">
        <v>805</v>
      </c>
      <c r="AI98" s="6" t="s">
        <v>806</v>
      </c>
      <c r="AJ98" s="6" t="s">
        <v>43</v>
      </c>
    </row>
    <row r="99">
      <c r="A99" s="27" t="s">
        <v>807</v>
      </c>
      <c r="B99" s="6" t="s">
        <v>808</v>
      </c>
      <c r="C99" s="6" t="s">
        <v>78</v>
      </c>
      <c r="D99" s="7" t="s">
        <v>809</v>
      </c>
      <c r="E99" s="27" t="s">
        <v>810</v>
      </c>
      <c r="F99" s="5" t="s">
        <v>81</v>
      </c>
      <c r="G99" s="6" t="s">
        <v>82</v>
      </c>
      <c r="H99" s="6" t="s">
        <v>43</v>
      </c>
      <c r="I99" s="6" t="s">
        <v>43</v>
      </c>
      <c r="J99" s="8" t="s">
        <v>516</v>
      </c>
      <c r="K99" s="5" t="s">
        <v>517</v>
      </c>
      <c r="L99" s="7" t="s">
        <v>85</v>
      </c>
      <c r="M99" s="9" t="s">
        <v>811</v>
      </c>
      <c r="N99" s="5" t="s">
        <v>71</v>
      </c>
      <c r="O99" s="30" t="s">
        <v>645</v>
      </c>
      <c r="P99" s="31">
        <v>44672.8910185185</v>
      </c>
      <c r="Q99" s="27" t="s">
        <v>43</v>
      </c>
      <c r="R99" s="28" t="s">
        <v>43</v>
      </c>
      <c r="S99" s="27" t="s">
        <v>75</v>
      </c>
      <c r="T99" s="27" t="s">
        <v>43</v>
      </c>
      <c r="U99" s="5" t="s">
        <v>43</v>
      </c>
      <c r="V99" s="29" t="s">
        <v>812</v>
      </c>
      <c r="W99" s="7" t="s">
        <v>43</v>
      </c>
      <c r="X99" s="7" t="s">
        <v>43</v>
      </c>
      <c r="Y99" s="5" t="s">
        <v>43</v>
      </c>
      <c r="Z99" s="5" t="s">
        <v>43</v>
      </c>
      <c r="AA99" s="7" t="s">
        <v>43</v>
      </c>
      <c r="AB99" s="7" t="s">
        <v>43</v>
      </c>
      <c r="AC99" s="7" t="s">
        <v>43</v>
      </c>
      <c r="AD99" s="7" t="s">
        <v>43</v>
      </c>
      <c r="AE99" s="7" t="s">
        <v>43</v>
      </c>
      <c r="AF99" s="6" t="s">
        <v>43</v>
      </c>
      <c r="AG99" s="6" t="s">
        <v>528</v>
      </c>
      <c r="AH99" s="6" t="s">
        <v>43</v>
      </c>
      <c r="AI99" s="6" t="s">
        <v>813</v>
      </c>
      <c r="AJ99" s="6" t="s">
        <v>43</v>
      </c>
    </row>
    <row r="100">
      <c r="A100" s="27" t="s">
        <v>814</v>
      </c>
      <c r="B100" s="6" t="s">
        <v>815</v>
      </c>
      <c r="C100" s="6" t="s">
        <v>78</v>
      </c>
      <c r="D100" s="7" t="s">
        <v>92</v>
      </c>
      <c r="E100" s="27" t="s">
        <v>93</v>
      </c>
      <c r="F100" s="5" t="s">
        <v>81</v>
      </c>
      <c r="G100" s="6" t="s">
        <v>82</v>
      </c>
      <c r="H100" s="6" t="s">
        <v>43</v>
      </c>
      <c r="I100" s="6" t="s">
        <v>43</v>
      </c>
      <c r="J100" s="8" t="s">
        <v>83</v>
      </c>
      <c r="K100" s="5" t="s">
        <v>84</v>
      </c>
      <c r="L100" s="7" t="s">
        <v>85</v>
      </c>
      <c r="M100" s="9" t="s">
        <v>816</v>
      </c>
      <c r="N100" s="5" t="s">
        <v>71</v>
      </c>
      <c r="O100" s="30" t="s">
        <v>645</v>
      </c>
      <c r="P100" s="31">
        <v>44672.8910187153</v>
      </c>
      <c r="Q100" s="27" t="s">
        <v>43</v>
      </c>
      <c r="R100" s="28" t="s">
        <v>43</v>
      </c>
      <c r="S100" s="27" t="s">
        <v>75</v>
      </c>
      <c r="T100" s="27" t="s">
        <v>43</v>
      </c>
      <c r="U100" s="5" t="s">
        <v>43</v>
      </c>
      <c r="V100" s="27" t="s">
        <v>87</v>
      </c>
      <c r="W100" s="7" t="s">
        <v>43</v>
      </c>
      <c r="X100" s="7" t="s">
        <v>43</v>
      </c>
      <c r="Y100" s="5" t="s">
        <v>43</v>
      </c>
      <c r="Z100" s="5" t="s">
        <v>43</v>
      </c>
      <c r="AA100" s="7" t="s">
        <v>43</v>
      </c>
      <c r="AB100" s="7" t="s">
        <v>43</v>
      </c>
      <c r="AC100" s="7" t="s">
        <v>43</v>
      </c>
      <c r="AD100" s="7" t="s">
        <v>43</v>
      </c>
      <c r="AE100" s="7" t="s">
        <v>43</v>
      </c>
      <c r="AF100" s="6" t="s">
        <v>817</v>
      </c>
      <c r="AG100" s="6" t="s">
        <v>818</v>
      </c>
      <c r="AH100" s="6" t="s">
        <v>43</v>
      </c>
      <c r="AI100" s="6" t="s">
        <v>819</v>
      </c>
      <c r="AJ100" s="6" t="s">
        <v>43</v>
      </c>
    </row>
    <row r="101">
      <c r="A101" s="27" t="s">
        <v>820</v>
      </c>
      <c r="B101" s="6" t="s">
        <v>821</v>
      </c>
      <c r="C101" s="6" t="s">
        <v>78</v>
      </c>
      <c r="D101" s="7" t="s">
        <v>822</v>
      </c>
      <c r="E101" s="27" t="s">
        <v>823</v>
      </c>
      <c r="F101" s="5" t="s">
        <v>81</v>
      </c>
      <c r="G101" s="6" t="s">
        <v>82</v>
      </c>
      <c r="H101" s="6" t="s">
        <v>43</v>
      </c>
      <c r="I101" s="6" t="s">
        <v>43</v>
      </c>
      <c r="J101" s="8" t="s">
        <v>583</v>
      </c>
      <c r="K101" s="5" t="s">
        <v>584</v>
      </c>
      <c r="L101" s="7" t="s">
        <v>85</v>
      </c>
      <c r="M101" s="9" t="s">
        <v>824</v>
      </c>
      <c r="N101" s="5" t="s">
        <v>71</v>
      </c>
      <c r="O101" s="30" t="s">
        <v>645</v>
      </c>
      <c r="P101" s="31">
        <v>44672.8910189005</v>
      </c>
      <c r="Q101" s="27" t="s">
        <v>43</v>
      </c>
      <c r="R101" s="28" t="s">
        <v>43</v>
      </c>
      <c r="S101" s="27" t="s">
        <v>75</v>
      </c>
      <c r="T101" s="27" t="s">
        <v>43</v>
      </c>
      <c r="U101" s="5" t="s">
        <v>43</v>
      </c>
      <c r="V101" s="27" t="s">
        <v>586</v>
      </c>
      <c r="W101" s="7" t="s">
        <v>43</v>
      </c>
      <c r="X101" s="7" t="s">
        <v>43</v>
      </c>
      <c r="Y101" s="5" t="s">
        <v>43</v>
      </c>
      <c r="Z101" s="5" t="s">
        <v>43</v>
      </c>
      <c r="AA101" s="7" t="s">
        <v>43</v>
      </c>
      <c r="AB101" s="7" t="s">
        <v>43</v>
      </c>
      <c r="AC101" s="7" t="s">
        <v>43</v>
      </c>
      <c r="AD101" s="7" t="s">
        <v>43</v>
      </c>
      <c r="AE101" s="7" t="s">
        <v>43</v>
      </c>
      <c r="AF101" s="6" t="s">
        <v>825</v>
      </c>
      <c r="AG101" s="6" t="s">
        <v>88</v>
      </c>
      <c r="AH101" s="6" t="s">
        <v>826</v>
      </c>
      <c r="AI101" s="6" t="s">
        <v>827</v>
      </c>
      <c r="AJ101" s="6" t="s">
        <v>43</v>
      </c>
    </row>
    <row r="102">
      <c r="A102" s="27" t="s">
        <v>828</v>
      </c>
      <c r="B102" s="6" t="s">
        <v>829</v>
      </c>
      <c r="C102" s="6" t="s">
        <v>78</v>
      </c>
      <c r="D102" s="7" t="s">
        <v>830</v>
      </c>
      <c r="E102" s="27" t="s">
        <v>831</v>
      </c>
      <c r="F102" s="5" t="s">
        <v>81</v>
      </c>
      <c r="G102" s="6" t="s">
        <v>82</v>
      </c>
      <c r="H102" s="6" t="s">
        <v>43</v>
      </c>
      <c r="I102" s="6" t="s">
        <v>43</v>
      </c>
      <c r="J102" s="8" t="s">
        <v>458</v>
      </c>
      <c r="K102" s="5" t="s">
        <v>459</v>
      </c>
      <c r="L102" s="7" t="s">
        <v>85</v>
      </c>
      <c r="M102" s="9" t="s">
        <v>832</v>
      </c>
      <c r="N102" s="5" t="s">
        <v>71</v>
      </c>
      <c r="O102" s="30" t="s">
        <v>645</v>
      </c>
      <c r="P102" s="31">
        <v>44672.8910190625</v>
      </c>
      <c r="Q102" s="27" t="s">
        <v>43</v>
      </c>
      <c r="R102" s="28" t="s">
        <v>43</v>
      </c>
      <c r="S102" s="27" t="s">
        <v>75</v>
      </c>
      <c r="T102" s="27" t="s">
        <v>43</v>
      </c>
      <c r="U102" s="5" t="s">
        <v>43</v>
      </c>
      <c r="V102" s="27" t="s">
        <v>833</v>
      </c>
      <c r="W102" s="7" t="s">
        <v>43</v>
      </c>
      <c r="X102" s="7" t="s">
        <v>43</v>
      </c>
      <c r="Y102" s="5" t="s">
        <v>43</v>
      </c>
      <c r="Z102" s="5" t="s">
        <v>43</v>
      </c>
      <c r="AA102" s="7" t="s">
        <v>43</v>
      </c>
      <c r="AB102" s="7" t="s">
        <v>43</v>
      </c>
      <c r="AC102" s="7" t="s">
        <v>43</v>
      </c>
      <c r="AD102" s="7" t="s">
        <v>43</v>
      </c>
      <c r="AE102" s="7" t="s">
        <v>43</v>
      </c>
      <c r="AF102" s="6" t="s">
        <v>43</v>
      </c>
      <c r="AG102" s="6" t="s">
        <v>834</v>
      </c>
      <c r="AH102" s="6" t="s">
        <v>43</v>
      </c>
      <c r="AI102" s="6" t="s">
        <v>835</v>
      </c>
      <c r="AJ102" s="6" t="s">
        <v>43</v>
      </c>
    </row>
    <row r="103">
      <c r="A103" s="27" t="s">
        <v>836</v>
      </c>
      <c r="B103" s="6" t="s">
        <v>837</v>
      </c>
      <c r="C103" s="6" t="s">
        <v>198</v>
      </c>
      <c r="D103" s="7" t="s">
        <v>838</v>
      </c>
      <c r="E103" s="27" t="s">
        <v>839</v>
      </c>
      <c r="F103" s="5" t="s">
        <v>81</v>
      </c>
      <c r="G103" s="6" t="s">
        <v>82</v>
      </c>
      <c r="H103" s="6" t="s">
        <v>43</v>
      </c>
      <c r="I103" s="6" t="s">
        <v>43</v>
      </c>
      <c r="J103" s="8" t="s">
        <v>313</v>
      </c>
      <c r="K103" s="5" t="s">
        <v>314</v>
      </c>
      <c r="L103" s="7" t="s">
        <v>315</v>
      </c>
      <c r="M103" s="9" t="s">
        <v>840</v>
      </c>
      <c r="N103" s="5" t="s">
        <v>71</v>
      </c>
      <c r="O103" s="30" t="s">
        <v>645</v>
      </c>
      <c r="P103" s="31">
        <v>44672.8910190625</v>
      </c>
      <c r="Q103" s="27" t="s">
        <v>43</v>
      </c>
      <c r="R103" s="28" t="s">
        <v>43</v>
      </c>
      <c r="S103" s="27" t="s">
        <v>75</v>
      </c>
      <c r="T103" s="27" t="s">
        <v>43</v>
      </c>
      <c r="U103" s="5" t="s">
        <v>43</v>
      </c>
      <c r="V103" s="27" t="s">
        <v>841</v>
      </c>
      <c r="W103" s="7" t="s">
        <v>43</v>
      </c>
      <c r="X103" s="7" t="s">
        <v>43</v>
      </c>
      <c r="Y103" s="5" t="s">
        <v>43</v>
      </c>
      <c r="Z103" s="5" t="s">
        <v>43</v>
      </c>
      <c r="AA103" s="7" t="s">
        <v>43</v>
      </c>
      <c r="AB103" s="7" t="s">
        <v>43</v>
      </c>
      <c r="AC103" s="7" t="s">
        <v>43</v>
      </c>
      <c r="AD103" s="7" t="s">
        <v>43</v>
      </c>
      <c r="AE103" s="7" t="s">
        <v>43</v>
      </c>
      <c r="AF103" s="6" t="s">
        <v>43</v>
      </c>
      <c r="AG103" s="6" t="s">
        <v>88</v>
      </c>
      <c r="AH103" s="6" t="s">
        <v>43</v>
      </c>
      <c r="AI103" s="6" t="s">
        <v>842</v>
      </c>
      <c r="AJ103" s="6" t="s">
        <v>43</v>
      </c>
    </row>
    <row r="104">
      <c r="A104" s="27" t="s">
        <v>843</v>
      </c>
      <c r="B104" s="6" t="s">
        <v>844</v>
      </c>
      <c r="C104" s="6" t="s">
        <v>198</v>
      </c>
      <c r="D104" s="7" t="s">
        <v>845</v>
      </c>
      <c r="E104" s="27" t="s">
        <v>846</v>
      </c>
      <c r="F104" s="5" t="s">
        <v>81</v>
      </c>
      <c r="G104" s="6" t="s">
        <v>82</v>
      </c>
      <c r="H104" s="6" t="s">
        <v>43</v>
      </c>
      <c r="I104" s="6" t="s">
        <v>43</v>
      </c>
      <c r="J104" s="8" t="s">
        <v>124</v>
      </c>
      <c r="K104" s="5" t="s">
        <v>125</v>
      </c>
      <c r="L104" s="7" t="s">
        <v>81</v>
      </c>
      <c r="M104" s="9" t="s">
        <v>195</v>
      </c>
      <c r="N104" s="5" t="s">
        <v>71</v>
      </c>
      <c r="O104" s="30" t="s">
        <v>645</v>
      </c>
      <c r="P104" s="31">
        <v>44672.8910194444</v>
      </c>
      <c r="Q104" s="27" t="s">
        <v>43</v>
      </c>
      <c r="R104" s="28" t="s">
        <v>43</v>
      </c>
      <c r="S104" s="27" t="s">
        <v>75</v>
      </c>
      <c r="T104" s="27" t="s">
        <v>43</v>
      </c>
      <c r="U104" s="5" t="s">
        <v>43</v>
      </c>
      <c r="V104" s="27" t="s">
        <v>127</v>
      </c>
      <c r="W104" s="7" t="s">
        <v>43</v>
      </c>
      <c r="X104" s="7" t="s">
        <v>43</v>
      </c>
      <c r="Y104" s="5" t="s">
        <v>43</v>
      </c>
      <c r="Z104" s="5" t="s">
        <v>43</v>
      </c>
      <c r="AA104" s="7" t="s">
        <v>43</v>
      </c>
      <c r="AB104" s="7" t="s">
        <v>43</v>
      </c>
      <c r="AC104" s="7" t="s">
        <v>43</v>
      </c>
      <c r="AD104" s="7" t="s">
        <v>43</v>
      </c>
      <c r="AE104" s="7" t="s">
        <v>43</v>
      </c>
      <c r="AF104" s="6" t="s">
        <v>43</v>
      </c>
      <c r="AG104" s="6" t="s">
        <v>88</v>
      </c>
      <c r="AH104" s="6" t="s">
        <v>189</v>
      </c>
      <c r="AI104" s="6" t="s">
        <v>847</v>
      </c>
      <c r="AJ104" s="6" t="s">
        <v>43</v>
      </c>
    </row>
    <row r="105">
      <c r="A105" s="27" t="s">
        <v>848</v>
      </c>
      <c r="B105" s="6" t="s">
        <v>849</v>
      </c>
      <c r="C105" s="6" t="s">
        <v>198</v>
      </c>
      <c r="D105" s="7" t="s">
        <v>838</v>
      </c>
      <c r="E105" s="27" t="s">
        <v>839</v>
      </c>
      <c r="F105" s="5" t="s">
        <v>81</v>
      </c>
      <c r="G105" s="6" t="s">
        <v>66</v>
      </c>
      <c r="H105" s="6" t="s">
        <v>43</v>
      </c>
      <c r="I105" s="6" t="s">
        <v>43</v>
      </c>
      <c r="J105" s="8" t="s">
        <v>324</v>
      </c>
      <c r="K105" s="5" t="s">
        <v>325</v>
      </c>
      <c r="L105" s="7" t="s">
        <v>326</v>
      </c>
      <c r="M105" s="9" t="s">
        <v>850</v>
      </c>
      <c r="N105" s="5" t="s">
        <v>71</v>
      </c>
      <c r="O105" s="30" t="s">
        <v>645</v>
      </c>
      <c r="P105" s="31">
        <v>44672.8910195949</v>
      </c>
      <c r="Q105" s="27" t="s">
        <v>43</v>
      </c>
      <c r="R105" s="28" t="s">
        <v>43</v>
      </c>
      <c r="S105" s="27" t="s">
        <v>208</v>
      </c>
      <c r="T105" s="27" t="s">
        <v>43</v>
      </c>
      <c r="U105" s="5" t="s">
        <v>43</v>
      </c>
      <c r="V105" s="27" t="s">
        <v>851</v>
      </c>
      <c r="W105" s="7" t="s">
        <v>43</v>
      </c>
      <c r="X105" s="7" t="s">
        <v>43</v>
      </c>
      <c r="Y105" s="5" t="s">
        <v>43</v>
      </c>
      <c r="Z105" s="5" t="s">
        <v>43</v>
      </c>
      <c r="AA105" s="7" t="s">
        <v>43</v>
      </c>
      <c r="AB105" s="7" t="s">
        <v>43</v>
      </c>
      <c r="AC105" s="7" t="s">
        <v>43</v>
      </c>
      <c r="AD105" s="7" t="s">
        <v>43</v>
      </c>
      <c r="AE105" s="7" t="s">
        <v>43</v>
      </c>
      <c r="AF105" s="6" t="s">
        <v>852</v>
      </c>
      <c r="AG105" s="6" t="s">
        <v>189</v>
      </c>
      <c r="AH105" s="6" t="s">
        <v>88</v>
      </c>
      <c r="AI105" s="6" t="s">
        <v>853</v>
      </c>
      <c r="AJ105" s="6" t="s">
        <v>43</v>
      </c>
    </row>
    <row r="106">
      <c r="A106" s="27" t="s">
        <v>854</v>
      </c>
      <c r="B106" s="6" t="s">
        <v>855</v>
      </c>
      <c r="C106" s="6" t="s">
        <v>198</v>
      </c>
      <c r="D106" s="7" t="s">
        <v>133</v>
      </c>
      <c r="E106" s="27" t="s">
        <v>134</v>
      </c>
      <c r="F106" s="5" t="s">
        <v>81</v>
      </c>
      <c r="G106" s="6" t="s">
        <v>66</v>
      </c>
      <c r="H106" s="6" t="s">
        <v>43</v>
      </c>
      <c r="I106" s="6" t="s">
        <v>43</v>
      </c>
      <c r="J106" s="8" t="s">
        <v>135</v>
      </c>
      <c r="K106" s="5" t="s">
        <v>136</v>
      </c>
      <c r="L106" s="7" t="s">
        <v>137</v>
      </c>
      <c r="M106" s="9" t="s">
        <v>856</v>
      </c>
      <c r="N106" s="5" t="s">
        <v>71</v>
      </c>
      <c r="O106" s="30" t="s">
        <v>857</v>
      </c>
      <c r="P106" s="31">
        <v>44672.8910199884</v>
      </c>
      <c r="Q106" s="27" t="s">
        <v>43</v>
      </c>
      <c r="R106" s="28" t="s">
        <v>43</v>
      </c>
      <c r="S106" s="27" t="s">
        <v>139</v>
      </c>
      <c r="T106" s="27" t="s">
        <v>43</v>
      </c>
      <c r="U106" s="5" t="s">
        <v>43</v>
      </c>
      <c r="V106" s="27" t="s">
        <v>140</v>
      </c>
      <c r="W106" s="7" t="s">
        <v>43</v>
      </c>
      <c r="X106" s="7" t="s">
        <v>43</v>
      </c>
      <c r="Y106" s="5" t="s">
        <v>43</v>
      </c>
      <c r="Z106" s="5" t="s">
        <v>43</v>
      </c>
      <c r="AA106" s="7" t="s">
        <v>43</v>
      </c>
      <c r="AB106" s="7" t="s">
        <v>43</v>
      </c>
      <c r="AC106" s="7" t="s">
        <v>43</v>
      </c>
      <c r="AD106" s="7" t="s">
        <v>43</v>
      </c>
      <c r="AE106" s="7" t="s">
        <v>43</v>
      </c>
      <c r="AF106" s="6" t="s">
        <v>43</v>
      </c>
      <c r="AG106" s="6" t="s">
        <v>132</v>
      </c>
      <c r="AH106" s="6" t="s">
        <v>432</v>
      </c>
      <c r="AI106" s="6" t="s">
        <v>858</v>
      </c>
      <c r="AJ106" s="6" t="s">
        <v>43</v>
      </c>
    </row>
    <row r="107">
      <c r="A107" s="27" t="s">
        <v>859</v>
      </c>
      <c r="B107" s="6" t="s">
        <v>860</v>
      </c>
      <c r="C107" s="6" t="s">
        <v>198</v>
      </c>
      <c r="D107" s="7" t="s">
        <v>861</v>
      </c>
      <c r="E107" s="27" t="s">
        <v>862</v>
      </c>
      <c r="F107" s="5" t="s">
        <v>81</v>
      </c>
      <c r="G107" s="6" t="s">
        <v>82</v>
      </c>
      <c r="H107" s="6" t="s">
        <v>43</v>
      </c>
      <c r="I107" s="6" t="s">
        <v>43</v>
      </c>
      <c r="J107" s="8" t="s">
        <v>426</v>
      </c>
      <c r="K107" s="5" t="s">
        <v>427</v>
      </c>
      <c r="L107" s="7" t="s">
        <v>85</v>
      </c>
      <c r="M107" s="9" t="s">
        <v>863</v>
      </c>
      <c r="N107" s="5" t="s">
        <v>71</v>
      </c>
      <c r="O107" s="30" t="s">
        <v>857</v>
      </c>
      <c r="P107" s="31">
        <v>44672.8910201389</v>
      </c>
      <c r="Q107" s="27" t="s">
        <v>43</v>
      </c>
      <c r="R107" s="28" t="s">
        <v>43</v>
      </c>
      <c r="S107" s="27" t="s">
        <v>75</v>
      </c>
      <c r="T107" s="27" t="s">
        <v>43</v>
      </c>
      <c r="U107" s="5" t="s">
        <v>43</v>
      </c>
      <c r="V107" s="27" t="s">
        <v>565</v>
      </c>
      <c r="W107" s="7" t="s">
        <v>43</v>
      </c>
      <c r="X107" s="7" t="s">
        <v>43</v>
      </c>
      <c r="Y107" s="5" t="s">
        <v>43</v>
      </c>
      <c r="Z107" s="5" t="s">
        <v>43</v>
      </c>
      <c r="AA107" s="7" t="s">
        <v>43</v>
      </c>
      <c r="AB107" s="7" t="s">
        <v>43</v>
      </c>
      <c r="AC107" s="7" t="s">
        <v>43</v>
      </c>
      <c r="AD107" s="7" t="s">
        <v>43</v>
      </c>
      <c r="AE107" s="7" t="s">
        <v>43</v>
      </c>
      <c r="AF107" s="6" t="s">
        <v>864</v>
      </c>
      <c r="AG107" s="6" t="s">
        <v>432</v>
      </c>
      <c r="AH107" s="6" t="s">
        <v>43</v>
      </c>
      <c r="AI107" s="6" t="s">
        <v>865</v>
      </c>
      <c r="AJ107" s="6" t="s">
        <v>43</v>
      </c>
    </row>
    <row r="108">
      <c r="A108" s="27" t="s">
        <v>866</v>
      </c>
      <c r="B108" s="6" t="s">
        <v>867</v>
      </c>
      <c r="C108" s="6" t="s">
        <v>198</v>
      </c>
      <c r="D108" s="7" t="s">
        <v>424</v>
      </c>
      <c r="E108" s="27" t="s">
        <v>425</v>
      </c>
      <c r="F108" s="5" t="s">
        <v>81</v>
      </c>
      <c r="G108" s="6" t="s">
        <v>82</v>
      </c>
      <c r="H108" s="6" t="s">
        <v>43</v>
      </c>
      <c r="I108" s="6" t="s">
        <v>43</v>
      </c>
      <c r="J108" s="8" t="s">
        <v>313</v>
      </c>
      <c r="K108" s="5" t="s">
        <v>314</v>
      </c>
      <c r="L108" s="7" t="s">
        <v>315</v>
      </c>
      <c r="M108" s="9" t="s">
        <v>868</v>
      </c>
      <c r="N108" s="5" t="s">
        <v>71</v>
      </c>
      <c r="O108" s="30" t="s">
        <v>857</v>
      </c>
      <c r="P108" s="31">
        <v>44672.8910203357</v>
      </c>
      <c r="Q108" s="27" t="s">
        <v>43</v>
      </c>
      <c r="R108" s="28" t="s">
        <v>43</v>
      </c>
      <c r="S108" s="27" t="s">
        <v>75</v>
      </c>
      <c r="T108" s="27" t="s">
        <v>43</v>
      </c>
      <c r="U108" s="5" t="s">
        <v>43</v>
      </c>
      <c r="V108" s="27" t="s">
        <v>869</v>
      </c>
      <c r="W108" s="7" t="s">
        <v>43</v>
      </c>
      <c r="X108" s="7" t="s">
        <v>43</v>
      </c>
      <c r="Y108" s="5" t="s">
        <v>43</v>
      </c>
      <c r="Z108" s="5" t="s">
        <v>43</v>
      </c>
      <c r="AA108" s="7" t="s">
        <v>43</v>
      </c>
      <c r="AB108" s="7" t="s">
        <v>43</v>
      </c>
      <c r="AC108" s="7" t="s">
        <v>43</v>
      </c>
      <c r="AD108" s="7" t="s">
        <v>43</v>
      </c>
      <c r="AE108" s="7" t="s">
        <v>43</v>
      </c>
      <c r="AF108" s="6" t="s">
        <v>870</v>
      </c>
      <c r="AG108" s="6" t="s">
        <v>88</v>
      </c>
      <c r="AH108" s="6" t="s">
        <v>43</v>
      </c>
      <c r="AI108" s="6" t="s">
        <v>871</v>
      </c>
      <c r="AJ108" s="6" t="s">
        <v>43</v>
      </c>
    </row>
    <row r="109">
      <c r="A109" s="27" t="s">
        <v>872</v>
      </c>
      <c r="B109" s="6" t="s">
        <v>873</v>
      </c>
      <c r="C109" s="6" t="s">
        <v>198</v>
      </c>
      <c r="D109" s="7" t="s">
        <v>874</v>
      </c>
      <c r="E109" s="27" t="s">
        <v>875</v>
      </c>
      <c r="F109" s="5" t="s">
        <v>81</v>
      </c>
      <c r="G109" s="6" t="s">
        <v>82</v>
      </c>
      <c r="H109" s="6" t="s">
        <v>43</v>
      </c>
      <c r="I109" s="6" t="s">
        <v>43</v>
      </c>
      <c r="J109" s="8" t="s">
        <v>313</v>
      </c>
      <c r="K109" s="5" t="s">
        <v>314</v>
      </c>
      <c r="L109" s="7" t="s">
        <v>315</v>
      </c>
      <c r="M109" s="9" t="s">
        <v>876</v>
      </c>
      <c r="N109" s="5" t="s">
        <v>71</v>
      </c>
      <c r="O109" s="30" t="s">
        <v>857</v>
      </c>
      <c r="P109" s="31">
        <v>44672.8910209144</v>
      </c>
      <c r="Q109" s="27" t="s">
        <v>43</v>
      </c>
      <c r="R109" s="28" t="s">
        <v>43</v>
      </c>
      <c r="S109" s="27" t="s">
        <v>75</v>
      </c>
      <c r="T109" s="27" t="s">
        <v>43</v>
      </c>
      <c r="U109" s="5" t="s">
        <v>43</v>
      </c>
      <c r="V109" s="27" t="s">
        <v>877</v>
      </c>
      <c r="W109" s="7" t="s">
        <v>43</v>
      </c>
      <c r="X109" s="7" t="s">
        <v>43</v>
      </c>
      <c r="Y109" s="5" t="s">
        <v>43</v>
      </c>
      <c r="Z109" s="5" t="s">
        <v>43</v>
      </c>
      <c r="AA109" s="7" t="s">
        <v>43</v>
      </c>
      <c r="AB109" s="7" t="s">
        <v>43</v>
      </c>
      <c r="AC109" s="7" t="s">
        <v>43</v>
      </c>
      <c r="AD109" s="7" t="s">
        <v>43</v>
      </c>
      <c r="AE109" s="7" t="s">
        <v>43</v>
      </c>
      <c r="AF109" s="6" t="s">
        <v>43</v>
      </c>
      <c r="AG109" s="6" t="s">
        <v>88</v>
      </c>
      <c r="AH109" s="6" t="s">
        <v>189</v>
      </c>
      <c r="AI109" s="6" t="s">
        <v>878</v>
      </c>
      <c r="AJ109" s="6" t="s">
        <v>43</v>
      </c>
    </row>
    <row r="110">
      <c r="A110" s="27" t="s">
        <v>879</v>
      </c>
      <c r="B110" s="6" t="s">
        <v>880</v>
      </c>
      <c r="C110" s="6" t="s">
        <v>198</v>
      </c>
      <c r="D110" s="7" t="s">
        <v>681</v>
      </c>
      <c r="E110" s="27" t="s">
        <v>682</v>
      </c>
      <c r="F110" s="5" t="s">
        <v>81</v>
      </c>
      <c r="G110" s="6" t="s">
        <v>82</v>
      </c>
      <c r="H110" s="6" t="s">
        <v>43</v>
      </c>
      <c r="I110" s="6" t="s">
        <v>43</v>
      </c>
      <c r="J110" s="8" t="s">
        <v>215</v>
      </c>
      <c r="K110" s="5" t="s">
        <v>216</v>
      </c>
      <c r="L110" s="7" t="s">
        <v>85</v>
      </c>
      <c r="M110" s="9" t="s">
        <v>881</v>
      </c>
      <c r="N110" s="5" t="s">
        <v>71</v>
      </c>
      <c r="O110" s="30" t="s">
        <v>857</v>
      </c>
      <c r="P110" s="31">
        <v>44672.8910210648</v>
      </c>
      <c r="Q110" s="27" t="s">
        <v>43</v>
      </c>
      <c r="R110" s="28" t="s">
        <v>43</v>
      </c>
      <c r="S110" s="27" t="s">
        <v>75</v>
      </c>
      <c r="T110" s="27" t="s">
        <v>43</v>
      </c>
      <c r="U110" s="5" t="s">
        <v>43</v>
      </c>
      <c r="V110" s="27" t="s">
        <v>218</v>
      </c>
      <c r="W110" s="7" t="s">
        <v>43</v>
      </c>
      <c r="X110" s="7" t="s">
        <v>43</v>
      </c>
      <c r="Y110" s="5" t="s">
        <v>43</v>
      </c>
      <c r="Z110" s="5" t="s">
        <v>43</v>
      </c>
      <c r="AA110" s="7" t="s">
        <v>43</v>
      </c>
      <c r="AB110" s="7" t="s">
        <v>43</v>
      </c>
      <c r="AC110" s="7" t="s">
        <v>43</v>
      </c>
      <c r="AD110" s="7" t="s">
        <v>43</v>
      </c>
      <c r="AE110" s="7" t="s">
        <v>43</v>
      </c>
      <c r="AF110" s="6" t="s">
        <v>43</v>
      </c>
      <c r="AG110" s="6" t="s">
        <v>882</v>
      </c>
      <c r="AH110" s="6" t="s">
        <v>78</v>
      </c>
      <c r="AI110" s="6" t="s">
        <v>883</v>
      </c>
      <c r="AJ110" s="6" t="s">
        <v>43</v>
      </c>
    </row>
    <row r="111">
      <c r="A111" s="27" t="s">
        <v>884</v>
      </c>
      <c r="B111" s="6" t="s">
        <v>885</v>
      </c>
      <c r="C111" s="6" t="s">
        <v>299</v>
      </c>
      <c r="D111" s="7" t="s">
        <v>300</v>
      </c>
      <c r="E111" s="27" t="s">
        <v>301</v>
      </c>
      <c r="F111" s="5" t="s">
        <v>81</v>
      </c>
      <c r="G111" s="6" t="s">
        <v>82</v>
      </c>
      <c r="H111" s="6" t="s">
        <v>43</v>
      </c>
      <c r="I111" s="6" t="s">
        <v>43</v>
      </c>
      <c r="J111" s="8" t="s">
        <v>273</v>
      </c>
      <c r="K111" s="5" t="s">
        <v>274</v>
      </c>
      <c r="L111" s="7" t="s">
        <v>85</v>
      </c>
      <c r="M111" s="9" t="s">
        <v>886</v>
      </c>
      <c r="N111" s="5" t="s">
        <v>71</v>
      </c>
      <c r="O111" s="30" t="s">
        <v>857</v>
      </c>
      <c r="P111" s="31">
        <v>44672.8910212616</v>
      </c>
      <c r="Q111" s="27" t="s">
        <v>43</v>
      </c>
      <c r="R111" s="28" t="s">
        <v>43</v>
      </c>
      <c r="S111" s="27" t="s">
        <v>75</v>
      </c>
      <c r="T111" s="27" t="s">
        <v>43</v>
      </c>
      <c r="U111" s="5" t="s">
        <v>43</v>
      </c>
      <c r="V111" s="27" t="s">
        <v>471</v>
      </c>
      <c r="W111" s="7" t="s">
        <v>43</v>
      </c>
      <c r="X111" s="7" t="s">
        <v>43</v>
      </c>
      <c r="Y111" s="5" t="s">
        <v>43</v>
      </c>
      <c r="Z111" s="5" t="s">
        <v>43</v>
      </c>
      <c r="AA111" s="7" t="s">
        <v>43</v>
      </c>
      <c r="AB111" s="7" t="s">
        <v>43</v>
      </c>
      <c r="AC111" s="7" t="s">
        <v>43</v>
      </c>
      <c r="AD111" s="7" t="s">
        <v>43</v>
      </c>
      <c r="AE111" s="7" t="s">
        <v>43</v>
      </c>
      <c r="AF111" s="6" t="s">
        <v>43</v>
      </c>
      <c r="AG111" s="6" t="s">
        <v>887</v>
      </c>
      <c r="AH111" s="6" t="s">
        <v>888</v>
      </c>
      <c r="AI111" s="6" t="s">
        <v>889</v>
      </c>
      <c r="AJ111" s="6" t="s">
        <v>43</v>
      </c>
    </row>
    <row r="112">
      <c r="A112" s="27" t="s">
        <v>890</v>
      </c>
      <c r="B112" s="6" t="s">
        <v>891</v>
      </c>
      <c r="C112" s="6" t="s">
        <v>299</v>
      </c>
      <c r="D112" s="7" t="s">
        <v>892</v>
      </c>
      <c r="E112" s="27" t="s">
        <v>893</v>
      </c>
      <c r="F112" s="5" t="s">
        <v>81</v>
      </c>
      <c r="G112" s="6" t="s">
        <v>82</v>
      </c>
      <c r="H112" s="6" t="s">
        <v>43</v>
      </c>
      <c r="I112" s="6" t="s">
        <v>43</v>
      </c>
      <c r="J112" s="8" t="s">
        <v>894</v>
      </c>
      <c r="K112" s="5" t="s">
        <v>895</v>
      </c>
      <c r="L112" s="7" t="s">
        <v>896</v>
      </c>
      <c r="M112" s="9" t="s">
        <v>897</v>
      </c>
      <c r="N112" s="5" t="s">
        <v>71</v>
      </c>
      <c r="O112" s="30" t="s">
        <v>857</v>
      </c>
      <c r="P112" s="31">
        <v>44672.8910216088</v>
      </c>
      <c r="Q112" s="27" t="s">
        <v>43</v>
      </c>
      <c r="R112" s="28" t="s">
        <v>43</v>
      </c>
      <c r="S112" s="27" t="s">
        <v>75</v>
      </c>
      <c r="T112" s="27" t="s">
        <v>43</v>
      </c>
      <c r="U112" s="5" t="s">
        <v>43</v>
      </c>
      <c r="V112" s="27" t="s">
        <v>898</v>
      </c>
      <c r="W112" s="7" t="s">
        <v>43</v>
      </c>
      <c r="X112" s="7" t="s">
        <v>43</v>
      </c>
      <c r="Y112" s="5" t="s">
        <v>43</v>
      </c>
      <c r="Z112" s="5" t="s">
        <v>43</v>
      </c>
      <c r="AA112" s="7" t="s">
        <v>43</v>
      </c>
      <c r="AB112" s="7" t="s">
        <v>43</v>
      </c>
      <c r="AC112" s="7" t="s">
        <v>43</v>
      </c>
      <c r="AD112" s="7" t="s">
        <v>43</v>
      </c>
      <c r="AE112" s="7" t="s">
        <v>43</v>
      </c>
      <c r="AF112" s="6" t="s">
        <v>43</v>
      </c>
      <c r="AG112" s="6" t="s">
        <v>88</v>
      </c>
      <c r="AH112" s="6" t="s">
        <v>351</v>
      </c>
      <c r="AI112" s="6" t="s">
        <v>899</v>
      </c>
      <c r="AJ112" s="6" t="s">
        <v>43</v>
      </c>
    </row>
    <row r="113">
      <c r="A113" s="27" t="s">
        <v>900</v>
      </c>
      <c r="B113" s="6" t="s">
        <v>901</v>
      </c>
      <c r="C113" s="6" t="s">
        <v>902</v>
      </c>
      <c r="D113" s="7" t="s">
        <v>903</v>
      </c>
      <c r="E113" s="27" t="s">
        <v>904</v>
      </c>
      <c r="F113" s="5" t="s">
        <v>81</v>
      </c>
      <c r="G113" s="6" t="s">
        <v>66</v>
      </c>
      <c r="H113" s="6" t="s">
        <v>43</v>
      </c>
      <c r="I113" s="6" t="s">
        <v>43</v>
      </c>
      <c r="J113" s="8" t="s">
        <v>516</v>
      </c>
      <c r="K113" s="5" t="s">
        <v>517</v>
      </c>
      <c r="L113" s="7" t="s">
        <v>85</v>
      </c>
      <c r="M113" s="9" t="s">
        <v>905</v>
      </c>
      <c r="N113" s="5" t="s">
        <v>71</v>
      </c>
      <c r="O113" s="30" t="s">
        <v>857</v>
      </c>
      <c r="P113" s="31">
        <v>44672.8910216088</v>
      </c>
      <c r="Q113" s="27" t="s">
        <v>43</v>
      </c>
      <c r="R113" s="28" t="s">
        <v>43</v>
      </c>
      <c r="S113" s="27" t="s">
        <v>75</v>
      </c>
      <c r="T113" s="27" t="s">
        <v>43</v>
      </c>
      <c r="U113" s="5" t="s">
        <v>43</v>
      </c>
      <c r="V113" s="27" t="s">
        <v>519</v>
      </c>
      <c r="W113" s="7" t="s">
        <v>43</v>
      </c>
      <c r="X113" s="7" t="s">
        <v>43</v>
      </c>
      <c r="Y113" s="5" t="s">
        <v>43</v>
      </c>
      <c r="Z113" s="5" t="s">
        <v>43</v>
      </c>
      <c r="AA113" s="7" t="s">
        <v>43</v>
      </c>
      <c r="AB113" s="7" t="s">
        <v>43</v>
      </c>
      <c r="AC113" s="7" t="s">
        <v>43</v>
      </c>
      <c r="AD113" s="7" t="s">
        <v>43</v>
      </c>
      <c r="AE113" s="7" t="s">
        <v>43</v>
      </c>
      <c r="AF113" s="6" t="s">
        <v>43</v>
      </c>
      <c r="AG113" s="6" t="s">
        <v>351</v>
      </c>
      <c r="AH113" s="6" t="s">
        <v>906</v>
      </c>
      <c r="AI113" s="6" t="s">
        <v>907</v>
      </c>
      <c r="AJ113" s="6" t="s">
        <v>43</v>
      </c>
    </row>
    <row r="114">
      <c r="A114" s="27" t="s">
        <v>908</v>
      </c>
      <c r="B114" s="6" t="s">
        <v>909</v>
      </c>
      <c r="C114" s="6" t="s">
        <v>910</v>
      </c>
      <c r="D114" s="7" t="s">
        <v>911</v>
      </c>
      <c r="E114" s="27" t="s">
        <v>912</v>
      </c>
      <c r="F114" s="5" t="s">
        <v>81</v>
      </c>
      <c r="G114" s="6" t="s">
        <v>66</v>
      </c>
      <c r="H114" s="6" t="s">
        <v>43</v>
      </c>
      <c r="I114" s="6" t="s">
        <v>43</v>
      </c>
      <c r="J114" s="8" t="s">
        <v>180</v>
      </c>
      <c r="K114" s="5" t="s">
        <v>181</v>
      </c>
      <c r="L114" s="7" t="s">
        <v>182</v>
      </c>
      <c r="M114" s="9" t="s">
        <v>913</v>
      </c>
      <c r="N114" s="5" t="s">
        <v>71</v>
      </c>
      <c r="O114" s="30" t="s">
        <v>857</v>
      </c>
      <c r="P114" s="31">
        <v>44672.891021956</v>
      </c>
      <c r="Q114" s="27" t="s">
        <v>43</v>
      </c>
      <c r="R114" s="28" t="s">
        <v>43</v>
      </c>
      <c r="S114" s="27" t="s">
        <v>43</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914</v>
      </c>
      <c r="AH114" s="6" t="s">
        <v>915</v>
      </c>
      <c r="AI114" s="6" t="s">
        <v>916</v>
      </c>
      <c r="AJ114" s="6" t="s">
        <v>43</v>
      </c>
    </row>
    <row r="115">
      <c r="A115" s="27" t="s">
        <v>917</v>
      </c>
      <c r="B115" s="6" t="s">
        <v>918</v>
      </c>
      <c r="C115" s="6" t="s">
        <v>132</v>
      </c>
      <c r="D115" s="7" t="s">
        <v>919</v>
      </c>
      <c r="E115" s="27" t="s">
        <v>920</v>
      </c>
      <c r="F115" s="5" t="s">
        <v>81</v>
      </c>
      <c r="G115" s="6" t="s">
        <v>82</v>
      </c>
      <c r="H115" s="6" t="s">
        <v>43</v>
      </c>
      <c r="I115" s="6" t="s">
        <v>43</v>
      </c>
      <c r="J115" s="8" t="s">
        <v>498</v>
      </c>
      <c r="K115" s="5" t="s">
        <v>499</v>
      </c>
      <c r="L115" s="7" t="s">
        <v>500</v>
      </c>
      <c r="M115" s="9" t="s">
        <v>921</v>
      </c>
      <c r="N115" s="5" t="s">
        <v>71</v>
      </c>
      <c r="O115" s="30" t="s">
        <v>857</v>
      </c>
      <c r="P115" s="31">
        <v>44672.8910221875</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922</v>
      </c>
      <c r="AH115" s="6" t="s">
        <v>43</v>
      </c>
      <c r="AI115" s="6" t="s">
        <v>923</v>
      </c>
      <c r="AJ115" s="6" t="s">
        <v>43</v>
      </c>
    </row>
    <row r="116">
      <c r="A116" s="27" t="s">
        <v>924</v>
      </c>
      <c r="B116" s="6" t="s">
        <v>925</v>
      </c>
      <c r="C116" s="6" t="s">
        <v>28</v>
      </c>
      <c r="D116" s="7" t="s">
        <v>926</v>
      </c>
      <c r="E116" s="27" t="s">
        <v>927</v>
      </c>
      <c r="F116" s="5" t="s">
        <v>81</v>
      </c>
      <c r="G116" s="6" t="s">
        <v>66</v>
      </c>
      <c r="H116" s="6" t="s">
        <v>43</v>
      </c>
      <c r="I116" s="6" t="s">
        <v>43</v>
      </c>
      <c r="J116" s="8" t="s">
        <v>180</v>
      </c>
      <c r="K116" s="5" t="s">
        <v>181</v>
      </c>
      <c r="L116" s="7" t="s">
        <v>182</v>
      </c>
      <c r="M116" s="9" t="s">
        <v>928</v>
      </c>
      <c r="N116" s="5" t="s">
        <v>71</v>
      </c>
      <c r="O116" s="30" t="s">
        <v>857</v>
      </c>
      <c r="P116" s="31">
        <v>44672.8910224884</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929</v>
      </c>
      <c r="AG116" s="6" t="s">
        <v>177</v>
      </c>
      <c r="AH116" s="6" t="s">
        <v>930</v>
      </c>
      <c r="AI116" s="6" t="s">
        <v>931</v>
      </c>
      <c r="AJ116" s="6" t="s">
        <v>43</v>
      </c>
    </row>
    <row r="117">
      <c r="A117" s="27" t="s">
        <v>932</v>
      </c>
      <c r="B117" s="6" t="s">
        <v>933</v>
      </c>
      <c r="C117" s="6" t="s">
        <v>351</v>
      </c>
      <c r="D117" s="7" t="s">
        <v>934</v>
      </c>
      <c r="E117" s="27" t="s">
        <v>935</v>
      </c>
      <c r="F117" s="5" t="s">
        <v>81</v>
      </c>
      <c r="G117" s="6" t="s">
        <v>66</v>
      </c>
      <c r="H117" s="6" t="s">
        <v>43</v>
      </c>
      <c r="I117" s="6" t="s">
        <v>43</v>
      </c>
      <c r="J117" s="8" t="s">
        <v>180</v>
      </c>
      <c r="K117" s="5" t="s">
        <v>181</v>
      </c>
      <c r="L117" s="7" t="s">
        <v>182</v>
      </c>
      <c r="M117" s="9" t="s">
        <v>936</v>
      </c>
      <c r="N117" s="5" t="s">
        <v>374</v>
      </c>
      <c r="O117" s="30" t="s">
        <v>857</v>
      </c>
      <c r="P117" s="31">
        <v>44672.8910226852</v>
      </c>
      <c r="Q117" s="27" t="s">
        <v>43</v>
      </c>
      <c r="R117" s="28" t="s">
        <v>43</v>
      </c>
      <c r="S117" s="27" t="s">
        <v>375</v>
      </c>
      <c r="T117" s="27" t="s">
        <v>43</v>
      </c>
      <c r="U117" s="5" t="s">
        <v>43</v>
      </c>
      <c r="V117" s="27" t="s">
        <v>937</v>
      </c>
      <c r="W117" s="7" t="s">
        <v>43</v>
      </c>
      <c r="X117" s="7" t="s">
        <v>43</v>
      </c>
      <c r="Y117" s="5" t="s">
        <v>43</v>
      </c>
      <c r="Z117" s="5" t="s">
        <v>43</v>
      </c>
      <c r="AA117" s="7" t="s">
        <v>43</v>
      </c>
      <c r="AB117" s="7" t="s">
        <v>43</v>
      </c>
      <c r="AC117" s="7" t="s">
        <v>43</v>
      </c>
      <c r="AD117" s="7" t="s">
        <v>43</v>
      </c>
      <c r="AE117" s="7" t="s">
        <v>43</v>
      </c>
      <c r="AF117" s="6" t="s">
        <v>43</v>
      </c>
      <c r="AG117" s="6" t="s">
        <v>189</v>
      </c>
      <c r="AH117" s="6" t="s">
        <v>938</v>
      </c>
      <c r="AI117" s="6" t="s">
        <v>939</v>
      </c>
      <c r="AJ117" s="6" t="s">
        <v>43</v>
      </c>
    </row>
    <row r="118">
      <c r="A118" s="27" t="s">
        <v>940</v>
      </c>
      <c r="B118" s="6" t="s">
        <v>941</v>
      </c>
      <c r="C118" s="6" t="s">
        <v>351</v>
      </c>
      <c r="D118" s="7" t="s">
        <v>942</v>
      </c>
      <c r="E118" s="27" t="s">
        <v>943</v>
      </c>
      <c r="F118" s="5" t="s">
        <v>81</v>
      </c>
      <c r="G118" s="6" t="s">
        <v>82</v>
      </c>
      <c r="H118" s="6" t="s">
        <v>43</v>
      </c>
      <c r="I118" s="6" t="s">
        <v>43</v>
      </c>
      <c r="J118" s="8" t="s">
        <v>498</v>
      </c>
      <c r="K118" s="5" t="s">
        <v>499</v>
      </c>
      <c r="L118" s="7" t="s">
        <v>500</v>
      </c>
      <c r="M118" s="9" t="s">
        <v>944</v>
      </c>
      <c r="N118" s="5" t="s">
        <v>71</v>
      </c>
      <c r="O118" s="30" t="s">
        <v>857</v>
      </c>
      <c r="P118" s="31">
        <v>44672.8910228819</v>
      </c>
      <c r="Q118" s="27" t="s">
        <v>43</v>
      </c>
      <c r="R118" s="28" t="s">
        <v>43</v>
      </c>
      <c r="S118" s="27" t="s">
        <v>208</v>
      </c>
      <c r="T118" s="27" t="s">
        <v>43</v>
      </c>
      <c r="U118" s="5" t="s">
        <v>43</v>
      </c>
      <c r="V118" s="29" t="s">
        <v>945</v>
      </c>
      <c r="W118" s="7" t="s">
        <v>43</v>
      </c>
      <c r="X118" s="7" t="s">
        <v>43</v>
      </c>
      <c r="Y118" s="5" t="s">
        <v>43</v>
      </c>
      <c r="Z118" s="5" t="s">
        <v>43</v>
      </c>
      <c r="AA118" s="7" t="s">
        <v>43</v>
      </c>
      <c r="AB118" s="7" t="s">
        <v>43</v>
      </c>
      <c r="AC118" s="7" t="s">
        <v>43</v>
      </c>
      <c r="AD118" s="7" t="s">
        <v>43</v>
      </c>
      <c r="AE118" s="7" t="s">
        <v>43</v>
      </c>
      <c r="AF118" s="6" t="s">
        <v>946</v>
      </c>
      <c r="AG118" s="6" t="s">
        <v>88</v>
      </c>
      <c r="AH118" s="6" t="s">
        <v>43</v>
      </c>
      <c r="AI118" s="6" t="s">
        <v>947</v>
      </c>
      <c r="AJ118" s="6" t="s">
        <v>43</v>
      </c>
    </row>
    <row r="119">
      <c r="A119" s="27" t="s">
        <v>948</v>
      </c>
      <c r="B119" s="6" t="s">
        <v>949</v>
      </c>
      <c r="C119" s="6" t="s">
        <v>351</v>
      </c>
      <c r="D119" s="7" t="s">
        <v>950</v>
      </c>
      <c r="E119" s="27" t="s">
        <v>951</v>
      </c>
      <c r="F119" s="5" t="s">
        <v>81</v>
      </c>
      <c r="G119" s="6" t="s">
        <v>66</v>
      </c>
      <c r="H119" s="6" t="s">
        <v>43</v>
      </c>
      <c r="I119" s="6" t="s">
        <v>43</v>
      </c>
      <c r="J119" s="8" t="s">
        <v>516</v>
      </c>
      <c r="K119" s="5" t="s">
        <v>517</v>
      </c>
      <c r="L119" s="7" t="s">
        <v>85</v>
      </c>
      <c r="M119" s="9" t="s">
        <v>952</v>
      </c>
      <c r="N119" s="5" t="s">
        <v>71</v>
      </c>
      <c r="O119" s="30" t="s">
        <v>857</v>
      </c>
      <c r="P119" s="31">
        <v>44672.8910232292</v>
      </c>
      <c r="Q119" s="27" t="s">
        <v>43</v>
      </c>
      <c r="R119" s="28" t="s">
        <v>43</v>
      </c>
      <c r="S119" s="27" t="s">
        <v>75</v>
      </c>
      <c r="T119" s="27" t="s">
        <v>43</v>
      </c>
      <c r="U119" s="5" t="s">
        <v>43</v>
      </c>
      <c r="V119" s="27" t="s">
        <v>519</v>
      </c>
      <c r="W119" s="7" t="s">
        <v>43</v>
      </c>
      <c r="X119" s="7" t="s">
        <v>43</v>
      </c>
      <c r="Y119" s="5" t="s">
        <v>43</v>
      </c>
      <c r="Z119" s="5" t="s">
        <v>43</v>
      </c>
      <c r="AA119" s="7" t="s">
        <v>43</v>
      </c>
      <c r="AB119" s="7" t="s">
        <v>43</v>
      </c>
      <c r="AC119" s="7" t="s">
        <v>43</v>
      </c>
      <c r="AD119" s="7" t="s">
        <v>43</v>
      </c>
      <c r="AE119" s="7" t="s">
        <v>43</v>
      </c>
      <c r="AF119" s="6" t="s">
        <v>953</v>
      </c>
      <c r="AG119" s="6" t="s">
        <v>954</v>
      </c>
      <c r="AH119" s="6" t="s">
        <v>955</v>
      </c>
      <c r="AI119" s="6" t="s">
        <v>956</v>
      </c>
      <c r="AJ119" s="6" t="s">
        <v>43</v>
      </c>
    </row>
    <row r="120">
      <c r="A120" s="27" t="s">
        <v>957</v>
      </c>
      <c r="B120" s="6" t="s">
        <v>958</v>
      </c>
      <c r="C120" s="6" t="s">
        <v>351</v>
      </c>
      <c r="D120" s="7" t="s">
        <v>934</v>
      </c>
      <c r="E120" s="27" t="s">
        <v>935</v>
      </c>
      <c r="F120" s="5" t="s">
        <v>81</v>
      </c>
      <c r="G120" s="6" t="s">
        <v>66</v>
      </c>
      <c r="H120" s="6" t="s">
        <v>43</v>
      </c>
      <c r="I120" s="6" t="s">
        <v>43</v>
      </c>
      <c r="J120" s="8" t="s">
        <v>273</v>
      </c>
      <c r="K120" s="5" t="s">
        <v>274</v>
      </c>
      <c r="L120" s="7" t="s">
        <v>85</v>
      </c>
      <c r="M120" s="9" t="s">
        <v>959</v>
      </c>
      <c r="N120" s="5" t="s">
        <v>71</v>
      </c>
      <c r="O120" s="30" t="s">
        <v>857</v>
      </c>
      <c r="P120" s="31">
        <v>44672.8910235764</v>
      </c>
      <c r="Q120" s="27" t="s">
        <v>43</v>
      </c>
      <c r="R120" s="28" t="s">
        <v>43</v>
      </c>
      <c r="S120" s="27" t="s">
        <v>75</v>
      </c>
      <c r="T120" s="27" t="s">
        <v>43</v>
      </c>
      <c r="U120" s="5" t="s">
        <v>43</v>
      </c>
      <c r="V120" s="29" t="s">
        <v>960</v>
      </c>
      <c r="W120" s="7" t="s">
        <v>43</v>
      </c>
      <c r="X120" s="7" t="s">
        <v>43</v>
      </c>
      <c r="Y120" s="5" t="s">
        <v>43</v>
      </c>
      <c r="Z120" s="5" t="s">
        <v>43</v>
      </c>
      <c r="AA120" s="7" t="s">
        <v>43</v>
      </c>
      <c r="AB120" s="7" t="s">
        <v>43</v>
      </c>
      <c r="AC120" s="7" t="s">
        <v>43</v>
      </c>
      <c r="AD120" s="7" t="s">
        <v>43</v>
      </c>
      <c r="AE120" s="7" t="s">
        <v>43</v>
      </c>
      <c r="AF120" s="6" t="s">
        <v>961</v>
      </c>
      <c r="AG120" s="6" t="s">
        <v>78</v>
      </c>
      <c r="AH120" s="6" t="s">
        <v>88</v>
      </c>
      <c r="AI120" s="6" t="s">
        <v>962</v>
      </c>
      <c r="AJ120" s="6" t="s">
        <v>43</v>
      </c>
    </row>
    <row r="121">
      <c r="A121" s="27" t="s">
        <v>963</v>
      </c>
      <c r="B121" s="6" t="s">
        <v>964</v>
      </c>
      <c r="C121" s="6" t="s">
        <v>351</v>
      </c>
      <c r="D121" s="7" t="s">
        <v>965</v>
      </c>
      <c r="E121" s="27" t="s">
        <v>966</v>
      </c>
      <c r="F121" s="5" t="s">
        <v>81</v>
      </c>
      <c r="G121" s="6" t="s">
        <v>66</v>
      </c>
      <c r="H121" s="6" t="s">
        <v>43</v>
      </c>
      <c r="I121" s="6" t="s">
        <v>43</v>
      </c>
      <c r="J121" s="8" t="s">
        <v>169</v>
      </c>
      <c r="K121" s="5" t="s">
        <v>170</v>
      </c>
      <c r="L121" s="7" t="s">
        <v>85</v>
      </c>
      <c r="M121" s="9" t="s">
        <v>967</v>
      </c>
      <c r="N121" s="5" t="s">
        <v>71</v>
      </c>
      <c r="O121" s="30" t="s">
        <v>857</v>
      </c>
      <c r="P121" s="31">
        <v>44672.8910237616</v>
      </c>
      <c r="Q121" s="27" t="s">
        <v>43</v>
      </c>
      <c r="R121" s="28" t="s">
        <v>43</v>
      </c>
      <c r="S121" s="27" t="s">
        <v>75</v>
      </c>
      <c r="T121" s="27" t="s">
        <v>43</v>
      </c>
      <c r="U121" s="5" t="s">
        <v>43</v>
      </c>
      <c r="V121" s="27" t="s">
        <v>968</v>
      </c>
      <c r="W121" s="7" t="s">
        <v>43</v>
      </c>
      <c r="X121" s="7" t="s">
        <v>43</v>
      </c>
      <c r="Y121" s="5" t="s">
        <v>43</v>
      </c>
      <c r="Z121" s="5" t="s">
        <v>43</v>
      </c>
      <c r="AA121" s="7" t="s">
        <v>43</v>
      </c>
      <c r="AB121" s="7" t="s">
        <v>43</v>
      </c>
      <c r="AC121" s="7" t="s">
        <v>43</v>
      </c>
      <c r="AD121" s="7" t="s">
        <v>43</v>
      </c>
      <c r="AE121" s="7" t="s">
        <v>43</v>
      </c>
      <c r="AF121" s="6" t="s">
        <v>969</v>
      </c>
      <c r="AG121" s="6" t="s">
        <v>970</v>
      </c>
      <c r="AH121" s="6" t="s">
        <v>88</v>
      </c>
      <c r="AI121" s="6" t="s">
        <v>971</v>
      </c>
      <c r="AJ121" s="6" t="s">
        <v>43</v>
      </c>
    </row>
    <row r="122">
      <c r="A122" s="27" t="s">
        <v>972</v>
      </c>
      <c r="B122" s="6" t="s">
        <v>973</v>
      </c>
      <c r="C122" s="6" t="s">
        <v>351</v>
      </c>
      <c r="D122" s="7" t="s">
        <v>974</v>
      </c>
      <c r="E122" s="27" t="s">
        <v>975</v>
      </c>
      <c r="F122" s="5" t="s">
        <v>81</v>
      </c>
      <c r="G122" s="6" t="s">
        <v>66</v>
      </c>
      <c r="H122" s="6" t="s">
        <v>43</v>
      </c>
      <c r="I122" s="6" t="s">
        <v>43</v>
      </c>
      <c r="J122" s="8" t="s">
        <v>469</v>
      </c>
      <c r="K122" s="5" t="s">
        <v>470</v>
      </c>
      <c r="L122" s="7" t="s">
        <v>81</v>
      </c>
      <c r="M122" s="9" t="s">
        <v>976</v>
      </c>
      <c r="N122" s="5" t="s">
        <v>71</v>
      </c>
      <c r="O122" s="30" t="s">
        <v>857</v>
      </c>
      <c r="P122" s="31">
        <v>44672.8910239583</v>
      </c>
      <c r="Q122" s="27" t="s">
        <v>43</v>
      </c>
      <c r="R122" s="28" t="s">
        <v>43</v>
      </c>
      <c r="S122" s="27" t="s">
        <v>75</v>
      </c>
      <c r="T122" s="27" t="s">
        <v>43</v>
      </c>
      <c r="U122" s="5" t="s">
        <v>43</v>
      </c>
      <c r="V122" s="27" t="s">
        <v>602</v>
      </c>
      <c r="W122" s="7" t="s">
        <v>43</v>
      </c>
      <c r="X122" s="7" t="s">
        <v>43</v>
      </c>
      <c r="Y122" s="5" t="s">
        <v>43</v>
      </c>
      <c r="Z122" s="5" t="s">
        <v>43</v>
      </c>
      <c r="AA122" s="7" t="s">
        <v>43</v>
      </c>
      <c r="AB122" s="7" t="s">
        <v>43</v>
      </c>
      <c r="AC122" s="7" t="s">
        <v>43</v>
      </c>
      <c r="AD122" s="7" t="s">
        <v>43</v>
      </c>
      <c r="AE122" s="7" t="s">
        <v>43</v>
      </c>
      <c r="AF122" s="6" t="s">
        <v>977</v>
      </c>
      <c r="AG122" s="6" t="s">
        <v>78</v>
      </c>
      <c r="AH122" s="6" t="s">
        <v>978</v>
      </c>
      <c r="AI122" s="6" t="s">
        <v>979</v>
      </c>
      <c r="AJ122" s="6" t="s">
        <v>43</v>
      </c>
    </row>
    <row r="123">
      <c r="A123" s="27" t="s">
        <v>980</v>
      </c>
      <c r="B123" s="6" t="s">
        <v>981</v>
      </c>
      <c r="C123" s="6" t="s">
        <v>351</v>
      </c>
      <c r="D123" s="7" t="s">
        <v>982</v>
      </c>
      <c r="E123" s="27" t="s">
        <v>983</v>
      </c>
      <c r="F123" s="5" t="s">
        <v>81</v>
      </c>
      <c r="G123" s="6" t="s">
        <v>82</v>
      </c>
      <c r="H123" s="6" t="s">
        <v>43</v>
      </c>
      <c r="I123" s="6" t="s">
        <v>43</v>
      </c>
      <c r="J123" s="8" t="s">
        <v>215</v>
      </c>
      <c r="K123" s="5" t="s">
        <v>216</v>
      </c>
      <c r="L123" s="7" t="s">
        <v>85</v>
      </c>
      <c r="M123" s="9" t="s">
        <v>984</v>
      </c>
      <c r="N123" s="5" t="s">
        <v>71</v>
      </c>
      <c r="O123" s="30" t="s">
        <v>857</v>
      </c>
      <c r="P123" s="31">
        <v>44672.8910241551</v>
      </c>
      <c r="Q123" s="27" t="s">
        <v>43</v>
      </c>
      <c r="R123" s="28" t="s">
        <v>43</v>
      </c>
      <c r="S123" s="27" t="s">
        <v>75</v>
      </c>
      <c r="T123" s="27" t="s">
        <v>43</v>
      </c>
      <c r="U123" s="5" t="s">
        <v>43</v>
      </c>
      <c r="V123" s="27" t="s">
        <v>402</v>
      </c>
      <c r="W123" s="7" t="s">
        <v>43</v>
      </c>
      <c r="X123" s="7" t="s">
        <v>43</v>
      </c>
      <c r="Y123" s="5" t="s">
        <v>43</v>
      </c>
      <c r="Z123" s="5" t="s">
        <v>43</v>
      </c>
      <c r="AA123" s="7" t="s">
        <v>43</v>
      </c>
      <c r="AB123" s="7" t="s">
        <v>43</v>
      </c>
      <c r="AC123" s="7" t="s">
        <v>43</v>
      </c>
      <c r="AD123" s="7" t="s">
        <v>43</v>
      </c>
      <c r="AE123" s="7" t="s">
        <v>43</v>
      </c>
      <c r="AF123" s="6" t="s">
        <v>985</v>
      </c>
      <c r="AG123" s="6" t="s">
        <v>88</v>
      </c>
      <c r="AH123" s="6" t="s">
        <v>78</v>
      </c>
      <c r="AI123" s="6" t="s">
        <v>986</v>
      </c>
      <c r="AJ123" s="6" t="s">
        <v>43</v>
      </c>
    </row>
    <row r="124">
      <c r="A124" s="27" t="s">
        <v>987</v>
      </c>
      <c r="B124" s="6" t="s">
        <v>988</v>
      </c>
      <c r="C124" s="6" t="s">
        <v>351</v>
      </c>
      <c r="D124" s="7" t="s">
        <v>989</v>
      </c>
      <c r="E124" s="27" t="s">
        <v>990</v>
      </c>
      <c r="F124" s="5" t="s">
        <v>81</v>
      </c>
      <c r="G124" s="6" t="s">
        <v>82</v>
      </c>
      <c r="H124" s="6" t="s">
        <v>43</v>
      </c>
      <c r="I124" s="6" t="s">
        <v>43</v>
      </c>
      <c r="J124" s="8" t="s">
        <v>583</v>
      </c>
      <c r="K124" s="5" t="s">
        <v>584</v>
      </c>
      <c r="L124" s="7" t="s">
        <v>85</v>
      </c>
      <c r="M124" s="9" t="s">
        <v>991</v>
      </c>
      <c r="N124" s="5" t="s">
        <v>71</v>
      </c>
      <c r="O124" s="30" t="s">
        <v>857</v>
      </c>
      <c r="P124" s="31">
        <v>44672.8910245023</v>
      </c>
      <c r="Q124" s="27" t="s">
        <v>43</v>
      </c>
      <c r="R124" s="28" t="s">
        <v>43</v>
      </c>
      <c r="S124" s="27" t="s">
        <v>75</v>
      </c>
      <c r="T124" s="27" t="s">
        <v>43</v>
      </c>
      <c r="U124" s="5" t="s">
        <v>43</v>
      </c>
      <c r="V124" s="27" t="s">
        <v>586</v>
      </c>
      <c r="W124" s="7" t="s">
        <v>43</v>
      </c>
      <c r="X124" s="7" t="s">
        <v>43</v>
      </c>
      <c r="Y124" s="5" t="s">
        <v>43</v>
      </c>
      <c r="Z124" s="5" t="s">
        <v>43</v>
      </c>
      <c r="AA124" s="7" t="s">
        <v>43</v>
      </c>
      <c r="AB124" s="7" t="s">
        <v>43</v>
      </c>
      <c r="AC124" s="7" t="s">
        <v>43</v>
      </c>
      <c r="AD124" s="7" t="s">
        <v>43</v>
      </c>
      <c r="AE124" s="7" t="s">
        <v>43</v>
      </c>
      <c r="AF124" s="6" t="s">
        <v>992</v>
      </c>
      <c r="AG124" s="6" t="s">
        <v>197</v>
      </c>
      <c r="AH124" s="6" t="s">
        <v>299</v>
      </c>
      <c r="AI124" s="6" t="s">
        <v>993</v>
      </c>
      <c r="AJ124" s="6" t="s">
        <v>43</v>
      </c>
    </row>
    <row r="125">
      <c r="A125" s="27" t="s">
        <v>994</v>
      </c>
      <c r="B125" s="6" t="s">
        <v>995</v>
      </c>
      <c r="C125" s="6" t="s">
        <v>351</v>
      </c>
      <c r="D125" s="7" t="s">
        <v>996</v>
      </c>
      <c r="E125" s="27" t="s">
        <v>997</v>
      </c>
      <c r="F125" s="5" t="s">
        <v>81</v>
      </c>
      <c r="G125" s="6" t="s">
        <v>82</v>
      </c>
      <c r="H125" s="6" t="s">
        <v>43</v>
      </c>
      <c r="I125" s="6" t="s">
        <v>43</v>
      </c>
      <c r="J125" s="8" t="s">
        <v>180</v>
      </c>
      <c r="K125" s="5" t="s">
        <v>181</v>
      </c>
      <c r="L125" s="7" t="s">
        <v>182</v>
      </c>
      <c r="M125" s="9" t="s">
        <v>998</v>
      </c>
      <c r="N125" s="5" t="s">
        <v>374</v>
      </c>
      <c r="O125" s="30" t="s">
        <v>857</v>
      </c>
      <c r="P125" s="31">
        <v>44672.8910248495</v>
      </c>
      <c r="Q125" s="27" t="s">
        <v>43</v>
      </c>
      <c r="R125" s="28" t="s">
        <v>43</v>
      </c>
      <c r="S125" s="27" t="s">
        <v>375</v>
      </c>
      <c r="T125" s="27" t="s">
        <v>43</v>
      </c>
      <c r="U125" s="5" t="s">
        <v>43</v>
      </c>
      <c r="V125" s="27" t="s">
        <v>385</v>
      </c>
      <c r="W125" s="7" t="s">
        <v>43</v>
      </c>
      <c r="X125" s="7" t="s">
        <v>43</v>
      </c>
      <c r="Y125" s="5" t="s">
        <v>43</v>
      </c>
      <c r="Z125" s="5" t="s">
        <v>43</v>
      </c>
      <c r="AA125" s="7" t="s">
        <v>43</v>
      </c>
      <c r="AB125" s="7" t="s">
        <v>43</v>
      </c>
      <c r="AC125" s="7" t="s">
        <v>43</v>
      </c>
      <c r="AD125" s="7" t="s">
        <v>43</v>
      </c>
      <c r="AE125" s="7" t="s">
        <v>43</v>
      </c>
      <c r="AF125" s="6" t="s">
        <v>43</v>
      </c>
      <c r="AG125" s="6" t="s">
        <v>432</v>
      </c>
      <c r="AH125" s="6" t="s">
        <v>43</v>
      </c>
      <c r="AI125" s="6" t="s">
        <v>999</v>
      </c>
      <c r="AJ125" s="6" t="s">
        <v>1000</v>
      </c>
    </row>
    <row r="126">
      <c r="A126" s="27" t="s">
        <v>1001</v>
      </c>
      <c r="B126" s="6" t="s">
        <v>1002</v>
      </c>
      <c r="C126" s="6" t="s">
        <v>351</v>
      </c>
      <c r="D126" s="7" t="s">
        <v>934</v>
      </c>
      <c r="E126" s="27" t="s">
        <v>935</v>
      </c>
      <c r="F126" s="5" t="s">
        <v>81</v>
      </c>
      <c r="G126" s="6" t="s">
        <v>82</v>
      </c>
      <c r="H126" s="6" t="s">
        <v>43</v>
      </c>
      <c r="I126" s="6" t="s">
        <v>43</v>
      </c>
      <c r="J126" s="8" t="s">
        <v>1003</v>
      </c>
      <c r="K126" s="5" t="s">
        <v>1004</v>
      </c>
      <c r="L126" s="7" t="s">
        <v>1005</v>
      </c>
      <c r="M126" s="9" t="s">
        <v>1006</v>
      </c>
      <c r="N126" s="5" t="s">
        <v>71</v>
      </c>
      <c r="O126" s="30" t="s">
        <v>857</v>
      </c>
      <c r="P126" s="31">
        <v>44672.8909988079</v>
      </c>
      <c r="Q126" s="27" t="s">
        <v>43</v>
      </c>
      <c r="R126" s="28" t="s">
        <v>43</v>
      </c>
      <c r="S126" s="27" t="s">
        <v>75</v>
      </c>
      <c r="T126" s="27" t="s">
        <v>43</v>
      </c>
      <c r="U126" s="5" t="s">
        <v>43</v>
      </c>
      <c r="V126" s="27" t="s">
        <v>787</v>
      </c>
      <c r="W126" s="7" t="s">
        <v>43</v>
      </c>
      <c r="X126" s="7" t="s">
        <v>43</v>
      </c>
      <c r="Y126" s="5" t="s">
        <v>43</v>
      </c>
      <c r="Z126" s="5" t="s">
        <v>43</v>
      </c>
      <c r="AA126" s="7" t="s">
        <v>43</v>
      </c>
      <c r="AB126" s="7" t="s">
        <v>43</v>
      </c>
      <c r="AC126" s="7" t="s">
        <v>43</v>
      </c>
      <c r="AD126" s="7" t="s">
        <v>43</v>
      </c>
      <c r="AE126" s="7" t="s">
        <v>43</v>
      </c>
      <c r="AF126" s="6" t="s">
        <v>1007</v>
      </c>
      <c r="AG126" s="6" t="s">
        <v>1008</v>
      </c>
      <c r="AH126" s="6" t="s">
        <v>506</v>
      </c>
      <c r="AI126" s="6" t="s">
        <v>1009</v>
      </c>
      <c r="AJ126" s="6" t="s">
        <v>43</v>
      </c>
    </row>
    <row r="127">
      <c r="A127" s="27" t="s">
        <v>1010</v>
      </c>
      <c r="B127" s="6" t="s">
        <v>1011</v>
      </c>
      <c r="C127" s="6" t="s">
        <v>351</v>
      </c>
      <c r="D127" s="7" t="s">
        <v>1012</v>
      </c>
      <c r="E127" s="27" t="s">
        <v>1013</v>
      </c>
      <c r="F127" s="5" t="s">
        <v>81</v>
      </c>
      <c r="G127" s="6" t="s">
        <v>82</v>
      </c>
      <c r="H127" s="6" t="s">
        <v>43</v>
      </c>
      <c r="I127" s="6" t="s">
        <v>43</v>
      </c>
      <c r="J127" s="8" t="s">
        <v>1014</v>
      </c>
      <c r="K127" s="5" t="s">
        <v>1015</v>
      </c>
      <c r="L127" s="7" t="s">
        <v>85</v>
      </c>
      <c r="M127" s="9" t="s">
        <v>1016</v>
      </c>
      <c r="N127" s="5" t="s">
        <v>71</v>
      </c>
      <c r="O127" s="30" t="s">
        <v>857</v>
      </c>
      <c r="P127" s="31">
        <v>44672.8909989931</v>
      </c>
      <c r="Q127" s="27" t="s">
        <v>43</v>
      </c>
      <c r="R127" s="28" t="s">
        <v>43</v>
      </c>
      <c r="S127" s="27" t="s">
        <v>75</v>
      </c>
      <c r="T127" s="27" t="s">
        <v>43</v>
      </c>
      <c r="U127" s="5" t="s">
        <v>43</v>
      </c>
      <c r="V127" s="29" t="s">
        <v>1017</v>
      </c>
      <c r="W127" s="7" t="s">
        <v>43</v>
      </c>
      <c r="X127" s="7" t="s">
        <v>43</v>
      </c>
      <c r="Y127" s="5" t="s">
        <v>43</v>
      </c>
      <c r="Z127" s="5" t="s">
        <v>43</v>
      </c>
      <c r="AA127" s="7" t="s">
        <v>43</v>
      </c>
      <c r="AB127" s="7" t="s">
        <v>43</v>
      </c>
      <c r="AC127" s="7" t="s">
        <v>43</v>
      </c>
      <c r="AD127" s="7" t="s">
        <v>43</v>
      </c>
      <c r="AE127" s="7" t="s">
        <v>43</v>
      </c>
      <c r="AF127" s="6" t="s">
        <v>1018</v>
      </c>
      <c r="AG127" s="6" t="s">
        <v>88</v>
      </c>
      <c r="AH127" s="6" t="s">
        <v>299</v>
      </c>
      <c r="AI127" s="6" t="s">
        <v>1019</v>
      </c>
      <c r="AJ127" s="6" t="s">
        <v>1020</v>
      </c>
    </row>
    <row r="128">
      <c r="A128" s="27" t="s">
        <v>1021</v>
      </c>
      <c r="B128" s="6" t="s">
        <v>1022</v>
      </c>
      <c r="C128" s="6" t="s">
        <v>351</v>
      </c>
      <c r="D128" s="7" t="s">
        <v>1023</v>
      </c>
      <c r="E128" s="27" t="s">
        <v>1024</v>
      </c>
      <c r="F128" s="5" t="s">
        <v>81</v>
      </c>
      <c r="G128" s="6" t="s">
        <v>82</v>
      </c>
      <c r="H128" s="6" t="s">
        <v>43</v>
      </c>
      <c r="I128" s="6" t="s">
        <v>43</v>
      </c>
      <c r="J128" s="8" t="s">
        <v>1025</v>
      </c>
      <c r="K128" s="5" t="s">
        <v>1026</v>
      </c>
      <c r="L128" s="7" t="s">
        <v>85</v>
      </c>
      <c r="M128" s="9" t="s">
        <v>195</v>
      </c>
      <c r="N128" s="5" t="s">
        <v>71</v>
      </c>
      <c r="O128" s="30" t="s">
        <v>857</v>
      </c>
      <c r="P128" s="31">
        <v>44672.8909993403</v>
      </c>
      <c r="Q128" s="27" t="s">
        <v>43</v>
      </c>
      <c r="R128" s="28" t="s">
        <v>43</v>
      </c>
      <c r="S128" s="27" t="s">
        <v>75</v>
      </c>
      <c r="T128" s="27" t="s">
        <v>43</v>
      </c>
      <c r="U128" s="5" t="s">
        <v>43</v>
      </c>
      <c r="V128" s="29" t="s">
        <v>1027</v>
      </c>
      <c r="W128" s="7" t="s">
        <v>43</v>
      </c>
      <c r="X128" s="7" t="s">
        <v>43</v>
      </c>
      <c r="Y128" s="5" t="s">
        <v>43</v>
      </c>
      <c r="Z128" s="5" t="s">
        <v>43</v>
      </c>
      <c r="AA128" s="7" t="s">
        <v>43</v>
      </c>
      <c r="AB128" s="7" t="s">
        <v>43</v>
      </c>
      <c r="AC128" s="7" t="s">
        <v>43</v>
      </c>
      <c r="AD128" s="7" t="s">
        <v>43</v>
      </c>
      <c r="AE128" s="7" t="s">
        <v>43</v>
      </c>
      <c r="AF128" s="6" t="s">
        <v>1028</v>
      </c>
      <c r="AG128" s="6" t="s">
        <v>1029</v>
      </c>
      <c r="AH128" s="6" t="s">
        <v>43</v>
      </c>
      <c r="AI128" s="6" t="s">
        <v>1030</v>
      </c>
      <c r="AJ128" s="6" t="s">
        <v>43</v>
      </c>
    </row>
    <row r="129">
      <c r="A129" s="27" t="s">
        <v>1031</v>
      </c>
      <c r="B129" s="6" t="s">
        <v>1032</v>
      </c>
      <c r="C129" s="6" t="s">
        <v>506</v>
      </c>
      <c r="D129" s="7" t="s">
        <v>1033</v>
      </c>
      <c r="E129" s="27" t="s">
        <v>1034</v>
      </c>
      <c r="F129" s="5" t="s">
        <v>81</v>
      </c>
      <c r="G129" s="6" t="s">
        <v>66</v>
      </c>
      <c r="H129" s="6" t="s">
        <v>43</v>
      </c>
      <c r="I129" s="6" t="s">
        <v>43</v>
      </c>
      <c r="J129" s="8" t="s">
        <v>894</v>
      </c>
      <c r="K129" s="5" t="s">
        <v>895</v>
      </c>
      <c r="L129" s="7" t="s">
        <v>896</v>
      </c>
      <c r="M129" s="9" t="s">
        <v>1035</v>
      </c>
      <c r="N129" s="5" t="s">
        <v>71</v>
      </c>
      <c r="O129" s="30" t="s">
        <v>857</v>
      </c>
      <c r="P129" s="31">
        <v>44672.8909995718</v>
      </c>
      <c r="Q129" s="27" t="s">
        <v>43</v>
      </c>
      <c r="R129" s="28" t="s">
        <v>43</v>
      </c>
      <c r="S129" s="27" t="s">
        <v>75</v>
      </c>
      <c r="T129" s="27" t="s">
        <v>43</v>
      </c>
      <c r="U129" s="5" t="s">
        <v>43</v>
      </c>
      <c r="V129" s="27" t="s">
        <v>898</v>
      </c>
      <c r="W129" s="7" t="s">
        <v>43</v>
      </c>
      <c r="X129" s="7" t="s">
        <v>43</v>
      </c>
      <c r="Y129" s="5" t="s">
        <v>43</v>
      </c>
      <c r="Z129" s="5" t="s">
        <v>43</v>
      </c>
      <c r="AA129" s="7" t="s">
        <v>43</v>
      </c>
      <c r="AB129" s="7" t="s">
        <v>43</v>
      </c>
      <c r="AC129" s="7" t="s">
        <v>43</v>
      </c>
      <c r="AD129" s="7" t="s">
        <v>43</v>
      </c>
      <c r="AE129" s="7" t="s">
        <v>43</v>
      </c>
      <c r="AF129" s="6" t="s">
        <v>1036</v>
      </c>
      <c r="AG129" s="6" t="s">
        <v>351</v>
      </c>
      <c r="AH129" s="6" t="s">
        <v>1037</v>
      </c>
      <c r="AI129" s="6" t="s">
        <v>1038</v>
      </c>
      <c r="AJ129" s="6" t="s">
        <v>43</v>
      </c>
    </row>
    <row r="130">
      <c r="A130" s="27" t="s">
        <v>1039</v>
      </c>
      <c r="B130" s="6" t="s">
        <v>1040</v>
      </c>
      <c r="C130" s="6" t="s">
        <v>386</v>
      </c>
      <c r="D130" s="7" t="s">
        <v>1041</v>
      </c>
      <c r="E130" s="27" t="s">
        <v>1042</v>
      </c>
      <c r="F130" s="5" t="s">
        <v>81</v>
      </c>
      <c r="G130" s="6" t="s">
        <v>82</v>
      </c>
      <c r="H130" s="6" t="s">
        <v>43</v>
      </c>
      <c r="I130" s="6" t="s">
        <v>43</v>
      </c>
      <c r="J130" s="8" t="s">
        <v>458</v>
      </c>
      <c r="K130" s="5" t="s">
        <v>459</v>
      </c>
      <c r="L130" s="7" t="s">
        <v>85</v>
      </c>
      <c r="M130" s="9" t="s">
        <v>1043</v>
      </c>
      <c r="N130" s="5" t="s">
        <v>71</v>
      </c>
      <c r="O130" s="30" t="s">
        <v>857</v>
      </c>
      <c r="P130" s="31">
        <v>44672.8909997338</v>
      </c>
      <c r="Q130" s="27" t="s">
        <v>43</v>
      </c>
      <c r="R130" s="28" t="s">
        <v>43</v>
      </c>
      <c r="S130" s="27" t="s">
        <v>75</v>
      </c>
      <c r="T130" s="27" t="s">
        <v>43</v>
      </c>
      <c r="U130" s="5" t="s">
        <v>43</v>
      </c>
      <c r="V130" s="27" t="s">
        <v>833</v>
      </c>
      <c r="W130" s="7" t="s">
        <v>43</v>
      </c>
      <c r="X130" s="7" t="s">
        <v>43</v>
      </c>
      <c r="Y130" s="5" t="s">
        <v>43</v>
      </c>
      <c r="Z130" s="5" t="s">
        <v>43</v>
      </c>
      <c r="AA130" s="7" t="s">
        <v>43</v>
      </c>
      <c r="AB130" s="7" t="s">
        <v>43</v>
      </c>
      <c r="AC130" s="7" t="s">
        <v>43</v>
      </c>
      <c r="AD130" s="7" t="s">
        <v>43</v>
      </c>
      <c r="AE130" s="7" t="s">
        <v>43</v>
      </c>
      <c r="AF130" s="6" t="s">
        <v>1044</v>
      </c>
      <c r="AG130" s="6" t="s">
        <v>1008</v>
      </c>
      <c r="AH130" s="6" t="s">
        <v>43</v>
      </c>
      <c r="AI130" s="6" t="s">
        <v>1045</v>
      </c>
      <c r="AJ130" s="6" t="s">
        <v>43</v>
      </c>
    </row>
    <row r="131">
      <c r="A131" s="27" t="s">
        <v>1046</v>
      </c>
      <c r="B131" s="6" t="s">
        <v>1047</v>
      </c>
      <c r="C131" s="6" t="s">
        <v>118</v>
      </c>
      <c r="D131" s="7" t="s">
        <v>1048</v>
      </c>
      <c r="E131" s="27" t="s">
        <v>1049</v>
      </c>
      <c r="F131" s="5" t="s">
        <v>81</v>
      </c>
      <c r="G131" s="6" t="s">
        <v>66</v>
      </c>
      <c r="H131" s="6" t="s">
        <v>43</v>
      </c>
      <c r="I131" s="6" t="s">
        <v>43</v>
      </c>
      <c r="J131" s="8" t="s">
        <v>894</v>
      </c>
      <c r="K131" s="5" t="s">
        <v>895</v>
      </c>
      <c r="L131" s="7" t="s">
        <v>896</v>
      </c>
      <c r="M131" s="9" t="s">
        <v>1050</v>
      </c>
      <c r="N131" s="5" t="s">
        <v>71</v>
      </c>
      <c r="O131" s="30" t="s">
        <v>857</v>
      </c>
      <c r="P131" s="31">
        <v>44672.8909998843</v>
      </c>
      <c r="Q131" s="27" t="s">
        <v>43</v>
      </c>
      <c r="R131" s="28" t="s">
        <v>43</v>
      </c>
      <c r="S131" s="27" t="s">
        <v>75</v>
      </c>
      <c r="T131" s="27" t="s">
        <v>43</v>
      </c>
      <c r="U131" s="5" t="s">
        <v>43</v>
      </c>
      <c r="V131" s="27" t="s">
        <v>898</v>
      </c>
      <c r="W131" s="7" t="s">
        <v>43</v>
      </c>
      <c r="X131" s="7" t="s">
        <v>43</v>
      </c>
      <c r="Y131" s="5" t="s">
        <v>43</v>
      </c>
      <c r="Z131" s="5" t="s">
        <v>43</v>
      </c>
      <c r="AA131" s="7" t="s">
        <v>43</v>
      </c>
      <c r="AB131" s="7" t="s">
        <v>43</v>
      </c>
      <c r="AC131" s="7" t="s">
        <v>43</v>
      </c>
      <c r="AD131" s="7" t="s">
        <v>43</v>
      </c>
      <c r="AE131" s="7" t="s">
        <v>43</v>
      </c>
      <c r="AF131" s="6" t="s">
        <v>1051</v>
      </c>
      <c r="AG131" s="6" t="s">
        <v>351</v>
      </c>
      <c r="AH131" s="6" t="s">
        <v>1052</v>
      </c>
      <c r="AI131" s="6" t="s">
        <v>1053</v>
      </c>
      <c r="AJ131" s="6" t="s">
        <v>43</v>
      </c>
    </row>
    <row r="132">
      <c r="A132" s="27" t="s">
        <v>1054</v>
      </c>
      <c r="B132" s="6" t="s">
        <v>1055</v>
      </c>
      <c r="C132" s="6" t="s">
        <v>1056</v>
      </c>
      <c r="D132" s="7" t="s">
        <v>1057</v>
      </c>
      <c r="E132" s="27" t="s">
        <v>1058</v>
      </c>
      <c r="F132" s="5" t="s">
        <v>81</v>
      </c>
      <c r="G132" s="6" t="s">
        <v>66</v>
      </c>
      <c r="H132" s="6" t="s">
        <v>43</v>
      </c>
      <c r="I132" s="6" t="s">
        <v>43</v>
      </c>
      <c r="J132" s="8" t="s">
        <v>180</v>
      </c>
      <c r="K132" s="5" t="s">
        <v>181</v>
      </c>
      <c r="L132" s="7" t="s">
        <v>182</v>
      </c>
      <c r="M132" s="9" t="s">
        <v>1059</v>
      </c>
      <c r="N132" s="5" t="s">
        <v>374</v>
      </c>
      <c r="O132" s="30" t="s">
        <v>857</v>
      </c>
      <c r="P132" s="31">
        <v>44680.5611029282</v>
      </c>
      <c r="Q132" s="27" t="s">
        <v>43</v>
      </c>
      <c r="R132" s="28" t="s">
        <v>43</v>
      </c>
      <c r="S132" s="27" t="s">
        <v>375</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189</v>
      </c>
      <c r="AH132" s="6" t="s">
        <v>1060</v>
      </c>
      <c r="AI132" s="6" t="s">
        <v>1061</v>
      </c>
      <c r="AJ132" s="6" t="s">
        <v>43</v>
      </c>
    </row>
    <row r="133">
      <c r="A133" s="27" t="s">
        <v>1062</v>
      </c>
      <c r="B133" s="6" t="s">
        <v>1040</v>
      </c>
      <c r="C133" s="6" t="s">
        <v>386</v>
      </c>
      <c r="D133" s="7" t="s">
        <v>1041</v>
      </c>
      <c r="E133" s="27" t="s">
        <v>1042</v>
      </c>
      <c r="F133" s="5" t="s">
        <v>81</v>
      </c>
      <c r="G133" s="6" t="s">
        <v>82</v>
      </c>
      <c r="H133" s="6" t="s">
        <v>43</v>
      </c>
      <c r="I133" s="6" t="s">
        <v>43</v>
      </c>
      <c r="J133" s="8" t="s">
        <v>180</v>
      </c>
      <c r="K133" s="5" t="s">
        <v>181</v>
      </c>
      <c r="L133" s="7" t="s">
        <v>182</v>
      </c>
      <c r="M133" s="9" t="s">
        <v>1063</v>
      </c>
      <c r="N133" s="5" t="s">
        <v>172</v>
      </c>
      <c r="O133" s="30" t="s">
        <v>857</v>
      </c>
      <c r="P133" s="31">
        <v>44680.5611029282</v>
      </c>
      <c r="Q133" s="27" t="s">
        <v>43</v>
      </c>
      <c r="R133" s="28" t="s">
        <v>43</v>
      </c>
      <c r="S133" s="27" t="s">
        <v>75</v>
      </c>
      <c r="T133" s="27" t="s">
        <v>43</v>
      </c>
      <c r="U133" s="5" t="s">
        <v>43</v>
      </c>
      <c r="V133" s="27" t="s">
        <v>833</v>
      </c>
      <c r="W133" s="7" t="s">
        <v>43</v>
      </c>
      <c r="X133" s="7" t="s">
        <v>43</v>
      </c>
      <c r="Y133" s="5" t="s">
        <v>43</v>
      </c>
      <c r="Z133" s="5" t="s">
        <v>43</v>
      </c>
      <c r="AA133" s="7" t="s">
        <v>43</v>
      </c>
      <c r="AB133" s="7" t="s">
        <v>43</v>
      </c>
      <c r="AC133" s="7" t="s">
        <v>43</v>
      </c>
      <c r="AD133" s="7" t="s">
        <v>43</v>
      </c>
      <c r="AE133" s="7" t="s">
        <v>43</v>
      </c>
      <c r="AF133" s="6" t="s">
        <v>1044</v>
      </c>
      <c r="AG133" s="6" t="s">
        <v>1008</v>
      </c>
      <c r="AH133" s="6" t="s">
        <v>43</v>
      </c>
      <c r="AI133" s="6" t="s">
        <v>1045</v>
      </c>
      <c r="AJ133" s="6" t="s">
        <v>43</v>
      </c>
    </row>
    <row r="134">
      <c r="A134" s="27" t="s">
        <v>1064</v>
      </c>
      <c r="B134" s="6" t="s">
        <v>1065</v>
      </c>
      <c r="C134" s="6" t="s">
        <v>1066</v>
      </c>
      <c r="D134" s="7" t="s">
        <v>1067</v>
      </c>
      <c r="E134" s="27" t="s">
        <v>1068</v>
      </c>
      <c r="F134" s="5" t="s">
        <v>1069</v>
      </c>
      <c r="G134" s="6" t="s">
        <v>1070</v>
      </c>
      <c r="H134" s="6" t="s">
        <v>1071</v>
      </c>
      <c r="I134" s="6" t="s">
        <v>43</v>
      </c>
      <c r="J134" s="8" t="s">
        <v>1072</v>
      </c>
      <c r="K134" s="5" t="s">
        <v>1073</v>
      </c>
      <c r="L134" s="7" t="s">
        <v>1074</v>
      </c>
      <c r="M134" s="9" t="s">
        <v>1075</v>
      </c>
      <c r="N134" s="5" t="s">
        <v>1076</v>
      </c>
      <c r="O134" s="30" t="s">
        <v>1077</v>
      </c>
      <c r="P134" s="31">
        <v>44676.2327422801</v>
      </c>
      <c r="Q134" s="27" t="s">
        <v>43</v>
      </c>
      <c r="R134" s="28" t="s">
        <v>43</v>
      </c>
      <c r="S134" s="27" t="s">
        <v>75</v>
      </c>
      <c r="T134" s="27" t="s">
        <v>1078</v>
      </c>
      <c r="U134" s="5" t="s">
        <v>1079</v>
      </c>
      <c r="V134" s="27" t="s">
        <v>305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1080</v>
      </c>
      <c r="B135" s="6" t="s">
        <v>1081</v>
      </c>
      <c r="C135" s="6" t="s">
        <v>1066</v>
      </c>
      <c r="D135" s="7" t="s">
        <v>1067</v>
      </c>
      <c r="E135" s="27" t="s">
        <v>1068</v>
      </c>
      <c r="F135" s="5" t="s">
        <v>1069</v>
      </c>
      <c r="G135" s="6" t="s">
        <v>1070</v>
      </c>
      <c r="H135" s="6" t="s">
        <v>43</v>
      </c>
      <c r="I135" s="6" t="s">
        <v>43</v>
      </c>
      <c r="J135" s="8" t="s">
        <v>1082</v>
      </c>
      <c r="K135" s="5" t="s">
        <v>1083</v>
      </c>
      <c r="L135" s="7" t="s">
        <v>1084</v>
      </c>
      <c r="M135" s="9" t="s">
        <v>1085</v>
      </c>
      <c r="N135" s="5" t="s">
        <v>635</v>
      </c>
      <c r="O135" s="30" t="s">
        <v>1077</v>
      </c>
      <c r="P135" s="31">
        <v>44676.2327422801</v>
      </c>
      <c r="Q135" s="27" t="s">
        <v>43</v>
      </c>
      <c r="R135" s="28" t="s">
        <v>43</v>
      </c>
      <c r="S135" s="27" t="s">
        <v>75</v>
      </c>
      <c r="T135" s="27" t="s">
        <v>1086</v>
      </c>
      <c r="U135" s="5" t="s">
        <v>1079</v>
      </c>
      <c r="V135" s="27" t="s">
        <v>305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1087</v>
      </c>
      <c r="B136" s="6" t="s">
        <v>1088</v>
      </c>
      <c r="C136" s="6" t="s">
        <v>1066</v>
      </c>
      <c r="D136" s="7" t="s">
        <v>1067</v>
      </c>
      <c r="E136" s="27" t="s">
        <v>1068</v>
      </c>
      <c r="F136" s="5" t="s">
        <v>1069</v>
      </c>
      <c r="G136" s="6" t="s">
        <v>1070</v>
      </c>
      <c r="H136" s="6" t="s">
        <v>43</v>
      </c>
      <c r="I136" s="6" t="s">
        <v>43</v>
      </c>
      <c r="J136" s="8" t="s">
        <v>1082</v>
      </c>
      <c r="K136" s="5" t="s">
        <v>1083</v>
      </c>
      <c r="L136" s="7" t="s">
        <v>1084</v>
      </c>
      <c r="M136" s="9" t="s">
        <v>1089</v>
      </c>
      <c r="N136" s="5" t="s">
        <v>635</v>
      </c>
      <c r="O136" s="30" t="s">
        <v>1077</v>
      </c>
      <c r="P136" s="31">
        <v>44676.2327422801</v>
      </c>
      <c r="Q136" s="27" t="s">
        <v>43</v>
      </c>
      <c r="R136" s="28" t="s">
        <v>43</v>
      </c>
      <c r="S136" s="27" t="s">
        <v>75</v>
      </c>
      <c r="T136" s="27" t="s">
        <v>1086</v>
      </c>
      <c r="U136" s="5" t="s">
        <v>1079</v>
      </c>
      <c r="V136" s="27" t="s">
        <v>305</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1090</v>
      </c>
      <c r="B137" s="6" t="s">
        <v>1091</v>
      </c>
      <c r="C137" s="6" t="s">
        <v>1066</v>
      </c>
      <c r="D137" s="7" t="s">
        <v>1067</v>
      </c>
      <c r="E137" s="27" t="s">
        <v>1068</v>
      </c>
      <c r="F137" s="5" t="s">
        <v>65</v>
      </c>
      <c r="G137" s="6" t="s">
        <v>1070</v>
      </c>
      <c r="H137" s="6" t="s">
        <v>43</v>
      </c>
      <c r="I137" s="6" t="s">
        <v>43</v>
      </c>
      <c r="J137" s="8" t="s">
        <v>1092</v>
      </c>
      <c r="K137" s="5" t="s">
        <v>1093</v>
      </c>
      <c r="L137" s="7" t="s">
        <v>896</v>
      </c>
      <c r="M137" s="9" t="s">
        <v>1094</v>
      </c>
      <c r="N137" s="5" t="s">
        <v>71</v>
      </c>
      <c r="O137" s="30" t="s">
        <v>1077</v>
      </c>
      <c r="P137" s="31">
        <v>44676.2331754282</v>
      </c>
      <c r="Q137" s="27" t="s">
        <v>43</v>
      </c>
      <c r="R137" s="28" t="s">
        <v>43</v>
      </c>
      <c r="S137" s="27" t="s">
        <v>75</v>
      </c>
      <c r="T137" s="27" t="s">
        <v>43</v>
      </c>
      <c r="U137" s="5" t="s">
        <v>43</v>
      </c>
      <c r="V137" s="27" t="s">
        <v>586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1095</v>
      </c>
      <c r="B138" s="6" t="s">
        <v>1096</v>
      </c>
      <c r="C138" s="6" t="s">
        <v>1066</v>
      </c>
      <c r="D138" s="7" t="s">
        <v>1067</v>
      </c>
      <c r="E138" s="27" t="s">
        <v>1068</v>
      </c>
      <c r="F138" s="5" t="s">
        <v>65</v>
      </c>
      <c r="G138" s="6" t="s">
        <v>1070</v>
      </c>
      <c r="H138" s="6" t="s">
        <v>43</v>
      </c>
      <c r="I138" s="6" t="s">
        <v>43</v>
      </c>
      <c r="J138" s="8" t="s">
        <v>1097</v>
      </c>
      <c r="K138" s="5" t="s">
        <v>1098</v>
      </c>
      <c r="L138" s="7" t="s">
        <v>1099</v>
      </c>
      <c r="M138" s="9" t="s">
        <v>1100</v>
      </c>
      <c r="N138" s="5" t="s">
        <v>71</v>
      </c>
      <c r="O138" s="30" t="s">
        <v>1077</v>
      </c>
      <c r="P138" s="31">
        <v>44676.2331755787</v>
      </c>
      <c r="Q138" s="27" t="s">
        <v>43</v>
      </c>
      <c r="R138" s="28" t="s">
        <v>43</v>
      </c>
      <c r="S138" s="27" t="s">
        <v>75</v>
      </c>
      <c r="T138" s="27" t="s">
        <v>43</v>
      </c>
      <c r="U138" s="5" t="s">
        <v>43</v>
      </c>
      <c r="V138" s="27" t="s">
        <v>586</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1101</v>
      </c>
      <c r="B139" s="6" t="s">
        <v>1102</v>
      </c>
      <c r="C139" s="6" t="s">
        <v>1066</v>
      </c>
      <c r="D139" s="7" t="s">
        <v>1067</v>
      </c>
      <c r="E139" s="27" t="s">
        <v>1068</v>
      </c>
      <c r="F139" s="5" t="s">
        <v>65</v>
      </c>
      <c r="G139" s="6" t="s">
        <v>1070</v>
      </c>
      <c r="H139" s="6" t="s">
        <v>43</v>
      </c>
      <c r="I139" s="6" t="s">
        <v>43</v>
      </c>
      <c r="J139" s="8" t="s">
        <v>1097</v>
      </c>
      <c r="K139" s="5" t="s">
        <v>1098</v>
      </c>
      <c r="L139" s="7" t="s">
        <v>1099</v>
      </c>
      <c r="M139" s="9" t="s">
        <v>1103</v>
      </c>
      <c r="N139" s="5" t="s">
        <v>71</v>
      </c>
      <c r="O139" s="30" t="s">
        <v>1077</v>
      </c>
      <c r="P139" s="31">
        <v>44676.2331757755</v>
      </c>
      <c r="Q139" s="27" t="s">
        <v>43</v>
      </c>
      <c r="R139" s="28" t="s">
        <v>43</v>
      </c>
      <c r="S139" s="27" t="s">
        <v>75</v>
      </c>
      <c r="T139" s="27" t="s">
        <v>43</v>
      </c>
      <c r="U139" s="5" t="s">
        <v>43</v>
      </c>
      <c r="V139" s="27" t="s">
        <v>586</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1104</v>
      </c>
      <c r="B140" s="6" t="s">
        <v>1105</v>
      </c>
      <c r="C140" s="6" t="s">
        <v>1066</v>
      </c>
      <c r="D140" s="7" t="s">
        <v>1067</v>
      </c>
      <c r="E140" s="27" t="s">
        <v>1068</v>
      </c>
      <c r="F140" s="5" t="s">
        <v>65</v>
      </c>
      <c r="G140" s="6" t="s">
        <v>1070</v>
      </c>
      <c r="H140" s="6" t="s">
        <v>43</v>
      </c>
      <c r="I140" s="6" t="s">
        <v>43</v>
      </c>
      <c r="J140" s="8" t="s">
        <v>1097</v>
      </c>
      <c r="K140" s="5" t="s">
        <v>1098</v>
      </c>
      <c r="L140" s="7" t="s">
        <v>1099</v>
      </c>
      <c r="M140" s="9" t="s">
        <v>1106</v>
      </c>
      <c r="N140" s="5" t="s">
        <v>71</v>
      </c>
      <c r="O140" s="30" t="s">
        <v>1077</v>
      </c>
      <c r="P140" s="31">
        <v>44676.2331757755</v>
      </c>
      <c r="Q140" s="27" t="s">
        <v>43</v>
      </c>
      <c r="R140" s="28" t="s">
        <v>43</v>
      </c>
      <c r="S140" s="27" t="s">
        <v>75</v>
      </c>
      <c r="T140" s="27" t="s">
        <v>43</v>
      </c>
      <c r="U140" s="5" t="s">
        <v>43</v>
      </c>
      <c r="V140" s="27" t="s">
        <v>586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1107</v>
      </c>
      <c r="B141" s="6" t="s">
        <v>1108</v>
      </c>
      <c r="C141" s="6" t="s">
        <v>1066</v>
      </c>
      <c r="D141" s="7" t="s">
        <v>1067</v>
      </c>
      <c r="E141" s="27" t="s">
        <v>1068</v>
      </c>
      <c r="F141" s="5" t="s">
        <v>1069</v>
      </c>
      <c r="G141" s="6" t="s">
        <v>1070</v>
      </c>
      <c r="H141" s="6" t="s">
        <v>43</v>
      </c>
      <c r="I141" s="6" t="s">
        <v>43</v>
      </c>
      <c r="J141" s="8" t="s">
        <v>1097</v>
      </c>
      <c r="K141" s="5" t="s">
        <v>1098</v>
      </c>
      <c r="L141" s="7" t="s">
        <v>1099</v>
      </c>
      <c r="M141" s="9" t="s">
        <v>1109</v>
      </c>
      <c r="N141" s="5" t="s">
        <v>71</v>
      </c>
      <c r="O141" s="30" t="s">
        <v>1077</v>
      </c>
      <c r="P141" s="31">
        <v>44676.2331759606</v>
      </c>
      <c r="Q141" s="27" t="s">
        <v>43</v>
      </c>
      <c r="R141" s="28" t="s">
        <v>43</v>
      </c>
      <c r="S141" s="27" t="s">
        <v>75</v>
      </c>
      <c r="T141" s="27" t="s">
        <v>1110</v>
      </c>
      <c r="U141" s="5" t="s">
        <v>1079</v>
      </c>
      <c r="V141" s="27" t="s">
        <v>586</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1111</v>
      </c>
      <c r="B142" s="6" t="s">
        <v>1112</v>
      </c>
      <c r="C142" s="6" t="s">
        <v>1066</v>
      </c>
      <c r="D142" s="7" t="s">
        <v>1067</v>
      </c>
      <c r="E142" s="27" t="s">
        <v>1068</v>
      </c>
      <c r="F142" s="5" t="s">
        <v>65</v>
      </c>
      <c r="G142" s="6" t="s">
        <v>1070</v>
      </c>
      <c r="H142" s="6" t="s">
        <v>43</v>
      </c>
      <c r="I142" s="6" t="s">
        <v>43</v>
      </c>
      <c r="J142" s="8" t="s">
        <v>1113</v>
      </c>
      <c r="K142" s="5" t="s">
        <v>1114</v>
      </c>
      <c r="L142" s="7" t="s">
        <v>1115</v>
      </c>
      <c r="M142" s="9" t="s">
        <v>1116</v>
      </c>
      <c r="N142" s="5" t="s">
        <v>71</v>
      </c>
      <c r="O142" s="30" t="s">
        <v>1077</v>
      </c>
      <c r="P142" s="31">
        <v>44676.2320888889</v>
      </c>
      <c r="Q142" s="27" t="s">
        <v>43</v>
      </c>
      <c r="R142" s="28" t="s">
        <v>43</v>
      </c>
      <c r="S142" s="27" t="s">
        <v>75</v>
      </c>
      <c r="T142" s="27" t="s">
        <v>43</v>
      </c>
      <c r="U142" s="5" t="s">
        <v>43</v>
      </c>
      <c r="V142" s="27" t="s">
        <v>285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1117</v>
      </c>
      <c r="B143" s="6" t="s">
        <v>1118</v>
      </c>
      <c r="C143" s="6" t="s">
        <v>1066</v>
      </c>
      <c r="D143" s="7" t="s">
        <v>1067</v>
      </c>
      <c r="E143" s="27" t="s">
        <v>1068</v>
      </c>
      <c r="F143" s="5" t="s">
        <v>65</v>
      </c>
      <c r="G143" s="6" t="s">
        <v>1070</v>
      </c>
      <c r="H143" s="6" t="s">
        <v>43</v>
      </c>
      <c r="I143" s="6" t="s">
        <v>43</v>
      </c>
      <c r="J143" s="8" t="s">
        <v>1119</v>
      </c>
      <c r="K143" s="5" t="s">
        <v>1120</v>
      </c>
      <c r="L143" s="7" t="s">
        <v>896</v>
      </c>
      <c r="M143" s="9" t="s">
        <v>1121</v>
      </c>
      <c r="N143" s="5" t="s">
        <v>635</v>
      </c>
      <c r="O143" s="30" t="s">
        <v>1077</v>
      </c>
      <c r="P143" s="31">
        <v>44676.2323707986</v>
      </c>
      <c r="Q143" s="27" t="s">
        <v>43</v>
      </c>
      <c r="R143" s="28" t="s">
        <v>43</v>
      </c>
      <c r="S143" s="27" t="s">
        <v>75</v>
      </c>
      <c r="T143" s="27" t="s">
        <v>43</v>
      </c>
      <c r="U143" s="5" t="s">
        <v>43</v>
      </c>
      <c r="V143" s="27" t="s">
        <v>127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1122</v>
      </c>
      <c r="B144" s="6" t="s">
        <v>1123</v>
      </c>
      <c r="C144" s="6" t="s">
        <v>1124</v>
      </c>
      <c r="D144" s="7" t="s">
        <v>1125</v>
      </c>
      <c r="E144" s="27" t="s">
        <v>1126</v>
      </c>
      <c r="F144" s="5" t="s">
        <v>22</v>
      </c>
      <c r="G144" s="6" t="s">
        <v>1127</v>
      </c>
      <c r="H144" s="6" t="s">
        <v>43</v>
      </c>
      <c r="I144" s="6" t="s">
        <v>43</v>
      </c>
      <c r="J144" s="8" t="s">
        <v>409</v>
      </c>
      <c r="K144" s="5" t="s">
        <v>410</v>
      </c>
      <c r="L144" s="7" t="s">
        <v>85</v>
      </c>
      <c r="M144" s="9" t="s">
        <v>195</v>
      </c>
      <c r="N144" s="5" t="s">
        <v>1128</v>
      </c>
      <c r="O144" s="30" t="s">
        <v>1129</v>
      </c>
      <c r="P144" s="31">
        <v>44672.5843097569</v>
      </c>
      <c r="Q144" s="27" t="s">
        <v>43</v>
      </c>
      <c r="R144" s="28" t="s">
        <v>1130</v>
      </c>
      <c r="S144" s="27" t="s">
        <v>75</v>
      </c>
      <c r="T144" s="27" t="s">
        <v>1131</v>
      </c>
      <c r="U144" s="5" t="s">
        <v>1079</v>
      </c>
      <c r="V144" s="27" t="s">
        <v>692</v>
      </c>
      <c r="W144" s="7" t="s">
        <v>1132</v>
      </c>
      <c r="X144" s="7" t="s">
        <v>43</v>
      </c>
      <c r="Y144" s="5" t="s">
        <v>1133</v>
      </c>
      <c r="Z144" s="5" t="s">
        <v>43</v>
      </c>
      <c r="AA144" s="7" t="s">
        <v>43</v>
      </c>
      <c r="AB144" s="7" t="s">
        <v>43</v>
      </c>
      <c r="AC144" s="7" t="s">
        <v>43</v>
      </c>
      <c r="AD144" s="7" t="s">
        <v>43</v>
      </c>
      <c r="AE144" s="7" t="s">
        <v>43</v>
      </c>
      <c r="AF144" s="6" t="s">
        <v>43</v>
      </c>
      <c r="AG144" s="6" t="s">
        <v>43</v>
      </c>
      <c r="AH144" s="6" t="s">
        <v>43</v>
      </c>
      <c r="AI144" s="6" t="s">
        <v>43</v>
      </c>
      <c r="AJ144" s="6" t="s">
        <v>43</v>
      </c>
    </row>
    <row r="145">
      <c r="A145" s="27" t="s">
        <v>1134</v>
      </c>
      <c r="B145" s="6" t="s">
        <v>1135</v>
      </c>
      <c r="C145" s="6" t="s">
        <v>1136</v>
      </c>
      <c r="D145" s="7" t="s">
        <v>1137</v>
      </c>
      <c r="E145" s="27" t="s">
        <v>1138</v>
      </c>
      <c r="F145" s="5" t="s">
        <v>65</v>
      </c>
      <c r="G145" s="6" t="s">
        <v>1070</v>
      </c>
      <c r="H145" s="6" t="s">
        <v>43</v>
      </c>
      <c r="I145" s="6" t="s">
        <v>43</v>
      </c>
      <c r="J145" s="8" t="s">
        <v>1139</v>
      </c>
      <c r="K145" s="5" t="s">
        <v>1140</v>
      </c>
      <c r="L145" s="7" t="s">
        <v>1141</v>
      </c>
      <c r="M145" s="9" t="s">
        <v>1142</v>
      </c>
      <c r="N145" s="5" t="s">
        <v>635</v>
      </c>
      <c r="O145" s="30" t="s">
        <v>1143</v>
      </c>
      <c r="P145" s="31">
        <v>44676.7298931366</v>
      </c>
      <c r="Q145" s="27" t="s">
        <v>43</v>
      </c>
      <c r="R145" s="28" t="s">
        <v>43</v>
      </c>
      <c r="S145" s="27" t="s">
        <v>75</v>
      </c>
      <c r="T145" s="27" t="s">
        <v>43</v>
      </c>
      <c r="U145" s="5" t="s">
        <v>43</v>
      </c>
      <c r="V145" s="27" t="s">
        <v>646</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1144</v>
      </c>
      <c r="B146" s="6" t="s">
        <v>1145</v>
      </c>
      <c r="C146" s="6" t="s">
        <v>1136</v>
      </c>
      <c r="D146" s="7" t="s">
        <v>1137</v>
      </c>
      <c r="E146" s="27" t="s">
        <v>1138</v>
      </c>
      <c r="F146" s="5" t="s">
        <v>65</v>
      </c>
      <c r="G146" s="6" t="s">
        <v>1070</v>
      </c>
      <c r="H146" s="6" t="s">
        <v>43</v>
      </c>
      <c r="I146" s="6" t="s">
        <v>43</v>
      </c>
      <c r="J146" s="8" t="s">
        <v>1146</v>
      </c>
      <c r="K146" s="5" t="s">
        <v>1147</v>
      </c>
      <c r="L146" s="7" t="s">
        <v>1148</v>
      </c>
      <c r="M146" s="9" t="s">
        <v>1149</v>
      </c>
      <c r="N146" s="5" t="s">
        <v>635</v>
      </c>
      <c r="O146" s="30" t="s">
        <v>1143</v>
      </c>
      <c r="P146" s="31">
        <v>44676.7298933218</v>
      </c>
      <c r="Q146" s="27" t="s">
        <v>43</v>
      </c>
      <c r="R146" s="28" t="s">
        <v>43</v>
      </c>
      <c r="S146" s="27" t="s">
        <v>75</v>
      </c>
      <c r="T146" s="27" t="s">
        <v>43</v>
      </c>
      <c r="U146" s="5" t="s">
        <v>43</v>
      </c>
      <c r="V146" s="27" t="s">
        <v>127</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1150</v>
      </c>
      <c r="B147" s="6" t="s">
        <v>1151</v>
      </c>
      <c r="C147" s="6" t="s">
        <v>1136</v>
      </c>
      <c r="D147" s="7" t="s">
        <v>1137</v>
      </c>
      <c r="E147" s="27" t="s">
        <v>1138</v>
      </c>
      <c r="F147" s="5" t="s">
        <v>1069</v>
      </c>
      <c r="G147" s="6" t="s">
        <v>42</v>
      </c>
      <c r="H147" s="6" t="s">
        <v>43</v>
      </c>
      <c r="I147" s="6" t="s">
        <v>43</v>
      </c>
      <c r="J147" s="8" t="s">
        <v>1152</v>
      </c>
      <c r="K147" s="5" t="s">
        <v>1153</v>
      </c>
      <c r="L147" s="7" t="s">
        <v>1154</v>
      </c>
      <c r="M147" s="9" t="s">
        <v>1155</v>
      </c>
      <c r="N147" s="5" t="s">
        <v>635</v>
      </c>
      <c r="O147" s="30" t="s">
        <v>1143</v>
      </c>
      <c r="P147" s="31">
        <v>44676.7298935185</v>
      </c>
      <c r="Q147" s="27" t="s">
        <v>43</v>
      </c>
      <c r="R147" s="28" t="s">
        <v>43</v>
      </c>
      <c r="S147" s="27" t="s">
        <v>75</v>
      </c>
      <c r="T147" s="27" t="s">
        <v>1156</v>
      </c>
      <c r="U147" s="5" t="s">
        <v>1079</v>
      </c>
      <c r="V147" s="27" t="s">
        <v>646</v>
      </c>
      <c r="W147" s="7" t="s">
        <v>43</v>
      </c>
      <c r="X147" s="7" t="s">
        <v>43</v>
      </c>
      <c r="Y147" s="5" t="s">
        <v>1157</v>
      </c>
      <c r="Z147" s="5" t="s">
        <v>43</v>
      </c>
      <c r="AA147" s="7" t="s">
        <v>43</v>
      </c>
      <c r="AB147" s="7" t="s">
        <v>43</v>
      </c>
      <c r="AC147" s="7" t="s">
        <v>43</v>
      </c>
      <c r="AD147" s="7" t="s">
        <v>43</v>
      </c>
      <c r="AE147" s="7" t="s">
        <v>43</v>
      </c>
      <c r="AF147" s="6" t="s">
        <v>43</v>
      </c>
      <c r="AG147" s="6" t="s">
        <v>43</v>
      </c>
      <c r="AH147" s="6" t="s">
        <v>43</v>
      </c>
      <c r="AI147" s="6" t="s">
        <v>43</v>
      </c>
      <c r="AJ147" s="6" t="s">
        <v>43</v>
      </c>
    </row>
    <row r="148">
      <c r="A148" s="27" t="s">
        <v>1158</v>
      </c>
      <c r="B148" s="6" t="s">
        <v>1159</v>
      </c>
      <c r="C148" s="6" t="s">
        <v>1160</v>
      </c>
      <c r="D148" s="7" t="s">
        <v>1137</v>
      </c>
      <c r="E148" s="27" t="s">
        <v>1138</v>
      </c>
      <c r="F148" s="5" t="s">
        <v>22</v>
      </c>
      <c r="G148" s="6" t="s">
        <v>1127</v>
      </c>
      <c r="H148" s="6" t="s">
        <v>43</v>
      </c>
      <c r="I148" s="6" t="s">
        <v>43</v>
      </c>
      <c r="J148" s="8" t="s">
        <v>343</v>
      </c>
      <c r="K148" s="5" t="s">
        <v>344</v>
      </c>
      <c r="L148" s="7" t="s">
        <v>85</v>
      </c>
      <c r="M148" s="9" t="s">
        <v>1161</v>
      </c>
      <c r="N148" s="5" t="s">
        <v>1128</v>
      </c>
      <c r="O148" s="30" t="s">
        <v>1143</v>
      </c>
      <c r="P148" s="31">
        <v>44676.7298940625</v>
      </c>
      <c r="Q148" s="27" t="s">
        <v>43</v>
      </c>
      <c r="R148" s="28" t="s">
        <v>1162</v>
      </c>
      <c r="S148" s="27" t="s">
        <v>75</v>
      </c>
      <c r="T148" s="27" t="s">
        <v>1163</v>
      </c>
      <c r="U148" s="5" t="s">
        <v>1079</v>
      </c>
      <c r="V148" s="27" t="s">
        <v>676</v>
      </c>
      <c r="W148" s="7" t="s">
        <v>1164</v>
      </c>
      <c r="X148" s="7" t="s">
        <v>43</v>
      </c>
      <c r="Y148" s="5" t="s">
        <v>1157</v>
      </c>
      <c r="Z148" s="5" t="s">
        <v>43</v>
      </c>
      <c r="AA148" s="7" t="s">
        <v>43</v>
      </c>
      <c r="AB148" s="7" t="s">
        <v>43</v>
      </c>
      <c r="AC148" s="7" t="s">
        <v>43</v>
      </c>
      <c r="AD148" s="7" t="s">
        <v>43</v>
      </c>
      <c r="AE148" s="7" t="s">
        <v>43</v>
      </c>
      <c r="AF148" s="6" t="s">
        <v>43</v>
      </c>
      <c r="AG148" s="6" t="s">
        <v>43</v>
      </c>
      <c r="AH148" s="6" t="s">
        <v>43</v>
      </c>
      <c r="AI148" s="6" t="s">
        <v>43</v>
      </c>
      <c r="AJ148" s="6" t="s">
        <v>43</v>
      </c>
    </row>
    <row r="149">
      <c r="A149" s="27" t="s">
        <v>1165</v>
      </c>
      <c r="B149" s="6" t="s">
        <v>1166</v>
      </c>
      <c r="C149" s="6" t="s">
        <v>1136</v>
      </c>
      <c r="D149" s="7" t="s">
        <v>1137</v>
      </c>
      <c r="E149" s="27" t="s">
        <v>1138</v>
      </c>
      <c r="F149" s="5" t="s">
        <v>65</v>
      </c>
      <c r="G149" s="6" t="s">
        <v>1070</v>
      </c>
      <c r="H149" s="6" t="s">
        <v>43</v>
      </c>
      <c r="I149" s="6" t="s">
        <v>43</v>
      </c>
      <c r="J149" s="8" t="s">
        <v>1146</v>
      </c>
      <c r="K149" s="5" t="s">
        <v>1147</v>
      </c>
      <c r="L149" s="7" t="s">
        <v>1148</v>
      </c>
      <c r="M149" s="9" t="s">
        <v>1167</v>
      </c>
      <c r="N149" s="5" t="s">
        <v>635</v>
      </c>
      <c r="O149" s="30" t="s">
        <v>1168</v>
      </c>
      <c r="P149" s="31">
        <v>44676.7298942477</v>
      </c>
      <c r="Q149" s="27" t="s">
        <v>43</v>
      </c>
      <c r="R149" s="28" t="s">
        <v>43</v>
      </c>
      <c r="S149" s="27" t="s">
        <v>75</v>
      </c>
      <c r="T149" s="27" t="s">
        <v>43</v>
      </c>
      <c r="U149" s="5" t="s">
        <v>43</v>
      </c>
      <c r="V149" s="27" t="s">
        <v>127</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1169</v>
      </c>
      <c r="B150" s="6" t="s">
        <v>1170</v>
      </c>
      <c r="C150" s="6" t="s">
        <v>1171</v>
      </c>
      <c r="D150" s="7" t="s">
        <v>1172</v>
      </c>
      <c r="E150" s="27" t="s">
        <v>1173</v>
      </c>
      <c r="F150" s="5" t="s">
        <v>22</v>
      </c>
      <c r="G150" s="6" t="s">
        <v>1127</v>
      </c>
      <c r="H150" s="6" t="s">
        <v>43</v>
      </c>
      <c r="I150" s="6" t="s">
        <v>43</v>
      </c>
      <c r="J150" s="8" t="s">
        <v>1174</v>
      </c>
      <c r="K150" s="5" t="s">
        <v>1175</v>
      </c>
      <c r="L150" s="7" t="s">
        <v>1176</v>
      </c>
      <c r="M150" s="9" t="s">
        <v>1177</v>
      </c>
      <c r="N150" s="5" t="s">
        <v>635</v>
      </c>
      <c r="O150" s="30" t="s">
        <v>1178</v>
      </c>
      <c r="P150" s="31">
        <v>44673.2270263079</v>
      </c>
      <c r="Q150" s="27" t="s">
        <v>1179</v>
      </c>
      <c r="R150" s="28" t="s">
        <v>1180</v>
      </c>
      <c r="S150" s="27" t="s">
        <v>208</v>
      </c>
      <c r="T150" s="27" t="s">
        <v>1181</v>
      </c>
      <c r="U150" s="5" t="s">
        <v>1182</v>
      </c>
      <c r="V150" s="27" t="s">
        <v>1183</v>
      </c>
      <c r="W150" s="7" t="s">
        <v>1184</v>
      </c>
      <c r="X150" s="7" t="s">
        <v>1185</v>
      </c>
      <c r="Y150" s="5" t="s">
        <v>1157</v>
      </c>
      <c r="Z150" s="5" t="s">
        <v>43</v>
      </c>
      <c r="AA150" s="7" t="s">
        <v>43</v>
      </c>
      <c r="AB150" s="7" t="s">
        <v>43</v>
      </c>
      <c r="AC150" s="7" t="s">
        <v>43</v>
      </c>
      <c r="AD150" s="7" t="s">
        <v>43</v>
      </c>
      <c r="AE150" s="7" t="s">
        <v>43</v>
      </c>
      <c r="AF150" s="6" t="s">
        <v>43</v>
      </c>
      <c r="AG150" s="6" t="s">
        <v>43</v>
      </c>
      <c r="AH150" s="6" t="s">
        <v>43</v>
      </c>
      <c r="AI150" s="6" t="s">
        <v>43</v>
      </c>
      <c r="AJ150" s="6" t="s">
        <v>43</v>
      </c>
    </row>
    <row r="151">
      <c r="A151" s="27" t="s">
        <v>1186</v>
      </c>
      <c r="B151" s="6" t="s">
        <v>1170</v>
      </c>
      <c r="C151" s="6" t="s">
        <v>1171</v>
      </c>
      <c r="D151" s="7" t="s">
        <v>1172</v>
      </c>
      <c r="E151" s="27" t="s">
        <v>1173</v>
      </c>
      <c r="F151" s="5" t="s">
        <v>22</v>
      </c>
      <c r="G151" s="6" t="s">
        <v>1127</v>
      </c>
      <c r="H151" s="6" t="s">
        <v>43</v>
      </c>
      <c r="I151" s="6" t="s">
        <v>43</v>
      </c>
      <c r="J151" s="8" t="s">
        <v>1174</v>
      </c>
      <c r="K151" s="5" t="s">
        <v>1175</v>
      </c>
      <c r="L151" s="7" t="s">
        <v>1176</v>
      </c>
      <c r="M151" s="9" t="s">
        <v>1187</v>
      </c>
      <c r="N151" s="5" t="s">
        <v>635</v>
      </c>
      <c r="O151" s="30" t="s">
        <v>1188</v>
      </c>
      <c r="P151" s="31">
        <v>44673.2271359143</v>
      </c>
      <c r="Q151" s="27" t="s">
        <v>43</v>
      </c>
      <c r="R151" s="28" t="s">
        <v>1189</v>
      </c>
      <c r="S151" s="27" t="s">
        <v>75</v>
      </c>
      <c r="T151" s="27" t="s">
        <v>1181</v>
      </c>
      <c r="U151" s="5" t="s">
        <v>1079</v>
      </c>
      <c r="V151" s="27" t="s">
        <v>1183</v>
      </c>
      <c r="W151" s="7" t="s">
        <v>1190</v>
      </c>
      <c r="X151" s="7" t="s">
        <v>43</v>
      </c>
      <c r="Y151" s="5" t="s">
        <v>1191</v>
      </c>
      <c r="Z151" s="5" t="s">
        <v>43</v>
      </c>
      <c r="AA151" s="7" t="s">
        <v>43</v>
      </c>
      <c r="AB151" s="7" t="s">
        <v>43</v>
      </c>
      <c r="AC151" s="7" t="s">
        <v>43</v>
      </c>
      <c r="AD151" s="7" t="s">
        <v>43</v>
      </c>
      <c r="AE151" s="7" t="s">
        <v>43</v>
      </c>
      <c r="AF151" s="6" t="s">
        <v>43</v>
      </c>
      <c r="AG151" s="6" t="s">
        <v>43</v>
      </c>
      <c r="AH151" s="6" t="s">
        <v>43</v>
      </c>
      <c r="AI151" s="6" t="s">
        <v>43</v>
      </c>
      <c r="AJ151" s="6" t="s">
        <v>43</v>
      </c>
    </row>
    <row r="152">
      <c r="A152" s="27" t="s">
        <v>1192</v>
      </c>
      <c r="B152" s="6" t="s">
        <v>1193</v>
      </c>
      <c r="C152" s="6" t="s">
        <v>1194</v>
      </c>
      <c r="D152" s="7" t="s">
        <v>1195</v>
      </c>
      <c r="E152" s="27" t="s">
        <v>1196</v>
      </c>
      <c r="F152" s="5" t="s">
        <v>65</v>
      </c>
      <c r="G152" s="6" t="s">
        <v>43</v>
      </c>
      <c r="H152" s="6" t="s">
        <v>43</v>
      </c>
      <c r="I152" s="6" t="s">
        <v>43</v>
      </c>
      <c r="J152" s="8" t="s">
        <v>1197</v>
      </c>
      <c r="K152" s="5" t="s">
        <v>1198</v>
      </c>
      <c r="L152" s="7" t="s">
        <v>1199</v>
      </c>
      <c r="M152" s="9" t="s">
        <v>1200</v>
      </c>
      <c r="N152" s="5" t="s">
        <v>635</v>
      </c>
      <c r="O152" s="30" t="s">
        <v>1201</v>
      </c>
      <c r="P152" s="31">
        <v>44675.070191088</v>
      </c>
      <c r="Q152" s="27" t="s">
        <v>43</v>
      </c>
      <c r="R152" s="28" t="s">
        <v>43</v>
      </c>
      <c r="S152" s="27" t="s">
        <v>43</v>
      </c>
      <c r="T152" s="27" t="s">
        <v>43</v>
      </c>
      <c r="U152" s="5" t="s">
        <v>43</v>
      </c>
      <c r="V152" s="27" t="s">
        <v>1202</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1203</v>
      </c>
      <c r="B153" s="6" t="s">
        <v>1204</v>
      </c>
      <c r="C153" s="6" t="s">
        <v>1194</v>
      </c>
      <c r="D153" s="7" t="s">
        <v>1195</v>
      </c>
      <c r="E153" s="27" t="s">
        <v>1196</v>
      </c>
      <c r="F153" s="5" t="s">
        <v>65</v>
      </c>
      <c r="G153" s="6" t="s">
        <v>43</v>
      </c>
      <c r="H153" s="6" t="s">
        <v>43</v>
      </c>
      <c r="I153" s="6" t="s">
        <v>43</v>
      </c>
      <c r="J153" s="8" t="s">
        <v>1197</v>
      </c>
      <c r="K153" s="5" t="s">
        <v>1198</v>
      </c>
      <c r="L153" s="7" t="s">
        <v>1199</v>
      </c>
      <c r="M153" s="9" t="s">
        <v>1205</v>
      </c>
      <c r="N153" s="5" t="s">
        <v>635</v>
      </c>
      <c r="O153" s="30" t="s">
        <v>1206</v>
      </c>
      <c r="P153" s="31">
        <v>44675.070191088</v>
      </c>
      <c r="Q153" s="27" t="s">
        <v>43</v>
      </c>
      <c r="R153" s="28" t="s">
        <v>43</v>
      </c>
      <c r="S153" s="27" t="s">
        <v>43</v>
      </c>
      <c r="T153" s="27" t="s">
        <v>43</v>
      </c>
      <c r="U153" s="5" t="s">
        <v>43</v>
      </c>
      <c r="V153" s="27" t="s">
        <v>1202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1207</v>
      </c>
      <c r="B154" s="6" t="s">
        <v>1208</v>
      </c>
      <c r="C154" s="6" t="s">
        <v>1194</v>
      </c>
      <c r="D154" s="7" t="s">
        <v>1195</v>
      </c>
      <c r="E154" s="27" t="s">
        <v>1196</v>
      </c>
      <c r="F154" s="5" t="s">
        <v>65</v>
      </c>
      <c r="G154" s="6" t="s">
        <v>43</v>
      </c>
      <c r="H154" s="6" t="s">
        <v>43</v>
      </c>
      <c r="I154" s="6" t="s">
        <v>43</v>
      </c>
      <c r="J154" s="8" t="s">
        <v>1209</v>
      </c>
      <c r="K154" s="5" t="s">
        <v>1210</v>
      </c>
      <c r="L154" s="7" t="s">
        <v>1211</v>
      </c>
      <c r="M154" s="9" t="s">
        <v>1212</v>
      </c>
      <c r="N154" s="5" t="s">
        <v>635</v>
      </c>
      <c r="O154" s="30" t="s">
        <v>1213</v>
      </c>
      <c r="P154" s="31">
        <v>44675.2787758102</v>
      </c>
      <c r="Q154" s="27" t="s">
        <v>43</v>
      </c>
      <c r="R154" s="28" t="s">
        <v>43</v>
      </c>
      <c r="S154" s="27" t="s">
        <v>43</v>
      </c>
      <c r="T154" s="27" t="s">
        <v>43</v>
      </c>
      <c r="U154" s="5" t="s">
        <v>43</v>
      </c>
      <c r="V154" s="27" t="s">
        <v>1214</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1215</v>
      </c>
      <c r="B155" s="6" t="s">
        <v>1216</v>
      </c>
      <c r="C155" s="6" t="s">
        <v>1194</v>
      </c>
      <c r="D155" s="7" t="s">
        <v>1195</v>
      </c>
      <c r="E155" s="27" t="s">
        <v>1196</v>
      </c>
      <c r="F155" s="5" t="s">
        <v>65</v>
      </c>
      <c r="G155" s="6" t="s">
        <v>43</v>
      </c>
      <c r="H155" s="6" t="s">
        <v>43</v>
      </c>
      <c r="I155" s="6" t="s">
        <v>43</v>
      </c>
      <c r="J155" s="8" t="s">
        <v>1217</v>
      </c>
      <c r="K155" s="5" t="s">
        <v>1218</v>
      </c>
      <c r="L155" s="7" t="s">
        <v>1219</v>
      </c>
      <c r="M155" s="9" t="s">
        <v>1220</v>
      </c>
      <c r="N155" s="5" t="s">
        <v>635</v>
      </c>
      <c r="O155" s="30" t="s">
        <v>1221</v>
      </c>
      <c r="P155" s="31">
        <v>44675.2787759607</v>
      </c>
      <c r="Q155" s="27" t="s">
        <v>43</v>
      </c>
      <c r="R155" s="28" t="s">
        <v>43</v>
      </c>
      <c r="S155" s="27" t="s">
        <v>43</v>
      </c>
      <c r="T155" s="27" t="s">
        <v>43</v>
      </c>
      <c r="U155" s="5" t="s">
        <v>43</v>
      </c>
      <c r="V155" s="27" t="s">
        <v>1214</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1222</v>
      </c>
      <c r="B156" s="6" t="s">
        <v>1223</v>
      </c>
      <c r="C156" s="6" t="s">
        <v>1224</v>
      </c>
      <c r="D156" s="7" t="s">
        <v>1225</v>
      </c>
      <c r="E156" s="27" t="s">
        <v>1226</v>
      </c>
      <c r="F156" s="5" t="s">
        <v>65</v>
      </c>
      <c r="G156" s="6" t="s">
        <v>1070</v>
      </c>
      <c r="H156" s="6" t="s">
        <v>43</v>
      </c>
      <c r="I156" s="6" t="s">
        <v>43</v>
      </c>
      <c r="J156" s="8" t="s">
        <v>1227</v>
      </c>
      <c r="K156" s="5" t="s">
        <v>1228</v>
      </c>
      <c r="L156" s="7" t="s">
        <v>1229</v>
      </c>
      <c r="M156" s="9" t="s">
        <v>1230</v>
      </c>
      <c r="N156" s="5" t="s">
        <v>635</v>
      </c>
      <c r="O156" s="30" t="s">
        <v>1231</v>
      </c>
      <c r="P156" s="31">
        <v>44676.4237494213</v>
      </c>
      <c r="Q156" s="27" t="s">
        <v>43</v>
      </c>
      <c r="R156" s="28" t="s">
        <v>43</v>
      </c>
      <c r="S156" s="27" t="s">
        <v>75</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1232</v>
      </c>
      <c r="B157" s="6" t="s">
        <v>1233</v>
      </c>
      <c r="C157" s="6" t="s">
        <v>1234</v>
      </c>
      <c r="D157" s="7" t="s">
        <v>1235</v>
      </c>
      <c r="E157" s="27" t="s">
        <v>1236</v>
      </c>
      <c r="F157" s="5" t="s">
        <v>65</v>
      </c>
      <c r="G157" s="6" t="s">
        <v>42</v>
      </c>
      <c r="H157" s="6" t="s">
        <v>1233</v>
      </c>
      <c r="I157" s="6" t="s">
        <v>43</v>
      </c>
      <c r="J157" s="8" t="s">
        <v>1237</v>
      </c>
      <c r="K157" s="5" t="s">
        <v>1238</v>
      </c>
      <c r="L157" s="7" t="s">
        <v>1239</v>
      </c>
      <c r="M157" s="9" t="s">
        <v>1240</v>
      </c>
      <c r="N157" s="5" t="s">
        <v>635</v>
      </c>
      <c r="O157" s="30" t="s">
        <v>1241</v>
      </c>
      <c r="P157" s="31">
        <v>44673.0769309838</v>
      </c>
      <c r="Q157" s="27" t="s">
        <v>43</v>
      </c>
      <c r="R157" s="28" t="s">
        <v>43</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1242</v>
      </c>
      <c r="B158" s="6" t="s">
        <v>1243</v>
      </c>
      <c r="C158" s="6" t="s">
        <v>1244</v>
      </c>
      <c r="D158" s="7" t="s">
        <v>1245</v>
      </c>
      <c r="E158" s="27" t="s">
        <v>1246</v>
      </c>
      <c r="F158" s="5" t="s">
        <v>65</v>
      </c>
      <c r="G158" s="6" t="s">
        <v>1127</v>
      </c>
      <c r="H158" s="6" t="s">
        <v>43</v>
      </c>
      <c r="I158" s="6" t="s">
        <v>43</v>
      </c>
      <c r="J158" s="8" t="s">
        <v>1247</v>
      </c>
      <c r="K158" s="5" t="s">
        <v>1248</v>
      </c>
      <c r="L158" s="7" t="s">
        <v>1249</v>
      </c>
      <c r="M158" s="9" t="s">
        <v>1250</v>
      </c>
      <c r="N158" s="5" t="s">
        <v>635</v>
      </c>
      <c r="O158" s="30" t="s">
        <v>1251</v>
      </c>
      <c r="P158" s="31">
        <v>44676.4785702199</v>
      </c>
      <c r="Q158" s="27" t="s">
        <v>43</v>
      </c>
      <c r="R158" s="28" t="s">
        <v>43</v>
      </c>
      <c r="S158" s="27" t="s">
        <v>43</v>
      </c>
      <c r="T158" s="27" t="s">
        <v>43</v>
      </c>
      <c r="U158" s="5" t="s">
        <v>43</v>
      </c>
      <c r="V158" s="27" t="s">
        <v>1252</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1253</v>
      </c>
      <c r="B159" s="6" t="s">
        <v>1254</v>
      </c>
      <c r="C159" s="6" t="s">
        <v>1244</v>
      </c>
      <c r="D159" s="7" t="s">
        <v>1245</v>
      </c>
      <c r="E159" s="27" t="s">
        <v>1246</v>
      </c>
      <c r="F159" s="5" t="s">
        <v>65</v>
      </c>
      <c r="G159" s="6" t="s">
        <v>1127</v>
      </c>
      <c r="H159" s="6" t="s">
        <v>43</v>
      </c>
      <c r="I159" s="6" t="s">
        <v>43</v>
      </c>
      <c r="J159" s="8" t="s">
        <v>1247</v>
      </c>
      <c r="K159" s="5" t="s">
        <v>1248</v>
      </c>
      <c r="L159" s="7" t="s">
        <v>1249</v>
      </c>
      <c r="M159" s="9" t="s">
        <v>1255</v>
      </c>
      <c r="N159" s="5" t="s">
        <v>635</v>
      </c>
      <c r="O159" s="30" t="s">
        <v>1251</v>
      </c>
      <c r="P159" s="31">
        <v>44676.4785704051</v>
      </c>
      <c r="Q159" s="27" t="s">
        <v>43</v>
      </c>
      <c r="R159" s="28" t="s">
        <v>43</v>
      </c>
      <c r="S159" s="27" t="s">
        <v>43</v>
      </c>
      <c r="T159" s="27" t="s">
        <v>43</v>
      </c>
      <c r="U159" s="5" t="s">
        <v>43</v>
      </c>
      <c r="V159" s="27" t="s">
        <v>1252</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1256</v>
      </c>
      <c r="B160" s="6" t="s">
        <v>1257</v>
      </c>
      <c r="C160" s="6" t="s">
        <v>1244</v>
      </c>
      <c r="D160" s="7" t="s">
        <v>1245</v>
      </c>
      <c r="E160" s="27" t="s">
        <v>1246</v>
      </c>
      <c r="F160" s="5" t="s">
        <v>65</v>
      </c>
      <c r="G160" s="6" t="s">
        <v>1127</v>
      </c>
      <c r="H160" s="6" t="s">
        <v>43</v>
      </c>
      <c r="I160" s="6" t="s">
        <v>43</v>
      </c>
      <c r="J160" s="8" t="s">
        <v>1247</v>
      </c>
      <c r="K160" s="5" t="s">
        <v>1248</v>
      </c>
      <c r="L160" s="7" t="s">
        <v>1249</v>
      </c>
      <c r="M160" s="9" t="s">
        <v>1258</v>
      </c>
      <c r="N160" s="5" t="s">
        <v>635</v>
      </c>
      <c r="O160" s="30" t="s">
        <v>1251</v>
      </c>
      <c r="P160" s="31">
        <v>44676.4785704051</v>
      </c>
      <c r="Q160" s="27" t="s">
        <v>43</v>
      </c>
      <c r="R160" s="28" t="s">
        <v>43</v>
      </c>
      <c r="S160" s="27" t="s">
        <v>43</v>
      </c>
      <c r="T160" s="27" t="s">
        <v>43</v>
      </c>
      <c r="U160" s="5" t="s">
        <v>43</v>
      </c>
      <c r="V160" s="27" t="s">
        <v>1252</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1259</v>
      </c>
      <c r="B161" s="6" t="s">
        <v>1260</v>
      </c>
      <c r="C161" s="6" t="s">
        <v>1244</v>
      </c>
      <c r="D161" s="7" t="s">
        <v>1245</v>
      </c>
      <c r="E161" s="27" t="s">
        <v>1246</v>
      </c>
      <c r="F161" s="5" t="s">
        <v>65</v>
      </c>
      <c r="G161" s="6" t="s">
        <v>1127</v>
      </c>
      <c r="H161" s="6" t="s">
        <v>43</v>
      </c>
      <c r="I161" s="6" t="s">
        <v>43</v>
      </c>
      <c r="J161" s="8" t="s">
        <v>1261</v>
      </c>
      <c r="K161" s="5" t="s">
        <v>1262</v>
      </c>
      <c r="L161" s="7" t="s">
        <v>896</v>
      </c>
      <c r="M161" s="9" t="s">
        <v>1263</v>
      </c>
      <c r="N161" s="5" t="s">
        <v>635</v>
      </c>
      <c r="O161" s="30" t="s">
        <v>1251</v>
      </c>
      <c r="P161" s="31">
        <v>44676.4785705671</v>
      </c>
      <c r="Q161" s="27" t="s">
        <v>43</v>
      </c>
      <c r="R161" s="28" t="s">
        <v>43</v>
      </c>
      <c r="S161" s="27" t="s">
        <v>43</v>
      </c>
      <c r="T161" s="27" t="s">
        <v>43</v>
      </c>
      <c r="U161" s="5" t="s">
        <v>43</v>
      </c>
      <c r="V161" s="27" t="s">
        <v>1252</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1264</v>
      </c>
      <c r="B162" s="6" t="s">
        <v>1265</v>
      </c>
      <c r="C162" s="6" t="s">
        <v>1244</v>
      </c>
      <c r="D162" s="7" t="s">
        <v>1245</v>
      </c>
      <c r="E162" s="27" t="s">
        <v>1246</v>
      </c>
      <c r="F162" s="5" t="s">
        <v>65</v>
      </c>
      <c r="G162" s="6" t="s">
        <v>1127</v>
      </c>
      <c r="H162" s="6" t="s">
        <v>43</v>
      </c>
      <c r="I162" s="6" t="s">
        <v>43</v>
      </c>
      <c r="J162" s="8" t="s">
        <v>1266</v>
      </c>
      <c r="K162" s="5" t="s">
        <v>1267</v>
      </c>
      <c r="L162" s="7" t="s">
        <v>1249</v>
      </c>
      <c r="M162" s="9" t="s">
        <v>1268</v>
      </c>
      <c r="N162" s="5" t="s">
        <v>635</v>
      </c>
      <c r="O162" s="30" t="s">
        <v>1251</v>
      </c>
      <c r="P162" s="31">
        <v>44676.4785698727</v>
      </c>
      <c r="Q162" s="27" t="s">
        <v>43</v>
      </c>
      <c r="R162" s="28" t="s">
        <v>43</v>
      </c>
      <c r="S162" s="27" t="s">
        <v>43</v>
      </c>
      <c r="T162" s="27" t="s">
        <v>43</v>
      </c>
      <c r="U162" s="5" t="s">
        <v>43</v>
      </c>
      <c r="V162" s="27" t="s">
        <v>1252</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1269</v>
      </c>
      <c r="B163" s="6" t="s">
        <v>1270</v>
      </c>
      <c r="C163" s="6" t="s">
        <v>1244</v>
      </c>
      <c r="D163" s="7" t="s">
        <v>1245</v>
      </c>
      <c r="E163" s="27" t="s">
        <v>1246</v>
      </c>
      <c r="F163" s="5" t="s">
        <v>65</v>
      </c>
      <c r="G163" s="6" t="s">
        <v>1127</v>
      </c>
      <c r="H163" s="6" t="s">
        <v>43</v>
      </c>
      <c r="I163" s="6" t="s">
        <v>43</v>
      </c>
      <c r="J163" s="8" t="s">
        <v>1266</v>
      </c>
      <c r="K163" s="5" t="s">
        <v>1267</v>
      </c>
      <c r="L163" s="7" t="s">
        <v>1249</v>
      </c>
      <c r="M163" s="9" t="s">
        <v>1271</v>
      </c>
      <c r="N163" s="5" t="s">
        <v>635</v>
      </c>
      <c r="O163" s="30" t="s">
        <v>1251</v>
      </c>
      <c r="P163" s="31">
        <v>44676.4785700232</v>
      </c>
      <c r="Q163" s="27" t="s">
        <v>43</v>
      </c>
      <c r="R163" s="28" t="s">
        <v>43</v>
      </c>
      <c r="S163" s="27" t="s">
        <v>43</v>
      </c>
      <c r="T163" s="27" t="s">
        <v>43</v>
      </c>
      <c r="U163" s="5" t="s">
        <v>43</v>
      </c>
      <c r="V163" s="27" t="s">
        <v>1252</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1272</v>
      </c>
      <c r="B164" s="6" t="s">
        <v>1273</v>
      </c>
      <c r="C164" s="6" t="s">
        <v>1244</v>
      </c>
      <c r="D164" s="7" t="s">
        <v>1245</v>
      </c>
      <c r="E164" s="27" t="s">
        <v>1246</v>
      </c>
      <c r="F164" s="5" t="s">
        <v>65</v>
      </c>
      <c r="G164" s="6" t="s">
        <v>1127</v>
      </c>
      <c r="H164" s="6" t="s">
        <v>43</v>
      </c>
      <c r="I164" s="6" t="s">
        <v>43</v>
      </c>
      <c r="J164" s="8" t="s">
        <v>1266</v>
      </c>
      <c r="K164" s="5" t="s">
        <v>1267</v>
      </c>
      <c r="L164" s="7" t="s">
        <v>1249</v>
      </c>
      <c r="M164" s="9" t="s">
        <v>1274</v>
      </c>
      <c r="N164" s="5" t="s">
        <v>635</v>
      </c>
      <c r="O164" s="30" t="s">
        <v>1251</v>
      </c>
      <c r="P164" s="31">
        <v>44676.4785700232</v>
      </c>
      <c r="Q164" s="27" t="s">
        <v>43</v>
      </c>
      <c r="R164" s="28" t="s">
        <v>43</v>
      </c>
      <c r="S164" s="27" t="s">
        <v>43</v>
      </c>
      <c r="T164" s="27" t="s">
        <v>43</v>
      </c>
      <c r="U164" s="5" t="s">
        <v>43</v>
      </c>
      <c r="V164" s="27" t="s">
        <v>1252</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1275</v>
      </c>
      <c r="B165" s="6" t="s">
        <v>1276</v>
      </c>
      <c r="C165" s="6" t="s">
        <v>1244</v>
      </c>
      <c r="D165" s="7" t="s">
        <v>1245</v>
      </c>
      <c r="E165" s="27" t="s">
        <v>1246</v>
      </c>
      <c r="F165" s="5" t="s">
        <v>65</v>
      </c>
      <c r="G165" s="6" t="s">
        <v>1127</v>
      </c>
      <c r="H165" s="6" t="s">
        <v>43</v>
      </c>
      <c r="I165" s="6" t="s">
        <v>43</v>
      </c>
      <c r="J165" s="8" t="s">
        <v>1277</v>
      </c>
      <c r="K165" s="5" t="s">
        <v>1278</v>
      </c>
      <c r="L165" s="7" t="s">
        <v>1249</v>
      </c>
      <c r="M165" s="9" t="s">
        <v>1279</v>
      </c>
      <c r="N165" s="5" t="s">
        <v>635</v>
      </c>
      <c r="O165" s="30" t="s">
        <v>1251</v>
      </c>
      <c r="P165" s="31">
        <v>44676.4785702199</v>
      </c>
      <c r="Q165" s="27" t="s">
        <v>43</v>
      </c>
      <c r="R165" s="28" t="s">
        <v>43</v>
      </c>
      <c r="S165" s="27" t="s">
        <v>43</v>
      </c>
      <c r="T165" s="27" t="s">
        <v>43</v>
      </c>
      <c r="U165" s="5" t="s">
        <v>43</v>
      </c>
      <c r="V165" s="27" t="s">
        <v>1252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1280</v>
      </c>
      <c r="B166" s="6" t="s">
        <v>1281</v>
      </c>
      <c r="C166" s="6" t="s">
        <v>1244</v>
      </c>
      <c r="D166" s="7" t="s">
        <v>1245</v>
      </c>
      <c r="E166" s="27" t="s">
        <v>1246</v>
      </c>
      <c r="F166" s="5" t="s">
        <v>65</v>
      </c>
      <c r="G166" s="6" t="s">
        <v>1127</v>
      </c>
      <c r="H166" s="6" t="s">
        <v>1282</v>
      </c>
      <c r="I166" s="6" t="s">
        <v>43</v>
      </c>
      <c r="J166" s="8" t="s">
        <v>1283</v>
      </c>
      <c r="K166" s="5" t="s">
        <v>1284</v>
      </c>
      <c r="L166" s="7" t="s">
        <v>1285</v>
      </c>
      <c r="M166" s="9" t="s">
        <v>1286</v>
      </c>
      <c r="N166" s="5" t="s">
        <v>635</v>
      </c>
      <c r="O166" s="30" t="s">
        <v>1287</v>
      </c>
      <c r="P166" s="31">
        <v>44676.4965408565</v>
      </c>
      <c r="Q166" s="27" t="s">
        <v>43</v>
      </c>
      <c r="R166" s="28" t="s">
        <v>43</v>
      </c>
      <c r="S166" s="27" t="s">
        <v>43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1288</v>
      </c>
      <c r="B167" s="6" t="s">
        <v>1289</v>
      </c>
      <c r="C167" s="6" t="s">
        <v>1244</v>
      </c>
      <c r="D167" s="7" t="s">
        <v>1245</v>
      </c>
      <c r="E167" s="27" t="s">
        <v>1246</v>
      </c>
      <c r="F167" s="5" t="s">
        <v>65</v>
      </c>
      <c r="G167" s="6" t="s">
        <v>1127</v>
      </c>
      <c r="H167" s="6" t="s">
        <v>1290</v>
      </c>
      <c r="I167" s="6" t="s">
        <v>43</v>
      </c>
      <c r="J167" s="8" t="s">
        <v>1291</v>
      </c>
      <c r="K167" s="5" t="s">
        <v>1292</v>
      </c>
      <c r="L167" s="7" t="s">
        <v>1293</v>
      </c>
      <c r="M167" s="9" t="s">
        <v>1294</v>
      </c>
      <c r="N167" s="5" t="s">
        <v>71</v>
      </c>
      <c r="O167" s="30" t="s">
        <v>1295</v>
      </c>
      <c r="P167" s="31">
        <v>44676.4965410532</v>
      </c>
      <c r="Q167" s="27" t="s">
        <v>1296</v>
      </c>
      <c r="R167" s="28" t="s">
        <v>43</v>
      </c>
      <c r="S167" s="27" t="s">
        <v>43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1297</v>
      </c>
      <c r="B168" s="6" t="s">
        <v>1298</v>
      </c>
      <c r="C168" s="6" t="s">
        <v>1244</v>
      </c>
      <c r="D168" s="7" t="s">
        <v>1245</v>
      </c>
      <c r="E168" s="27" t="s">
        <v>1246</v>
      </c>
      <c r="F168" s="5" t="s">
        <v>65</v>
      </c>
      <c r="G168" s="6" t="s">
        <v>1127</v>
      </c>
      <c r="H168" s="6" t="s">
        <v>43</v>
      </c>
      <c r="I168" s="6" t="s">
        <v>43</v>
      </c>
      <c r="J168" s="8" t="s">
        <v>1291</v>
      </c>
      <c r="K168" s="5" t="s">
        <v>1292</v>
      </c>
      <c r="L168" s="7" t="s">
        <v>1293</v>
      </c>
      <c r="M168" s="9" t="s">
        <v>1299</v>
      </c>
      <c r="N168" s="5" t="s">
        <v>635</v>
      </c>
      <c r="O168" s="30" t="s">
        <v>1295</v>
      </c>
      <c r="P168" s="31">
        <v>44676.4965414005</v>
      </c>
      <c r="Q168" s="27" t="s">
        <v>43</v>
      </c>
      <c r="R168" s="28" t="s">
        <v>43</v>
      </c>
      <c r="S168" s="27" t="s">
        <v>43</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1300</v>
      </c>
      <c r="B169" s="6" t="s">
        <v>1301</v>
      </c>
      <c r="C169" s="6" t="s">
        <v>1244</v>
      </c>
      <c r="D169" s="7" t="s">
        <v>1245</v>
      </c>
      <c r="E169" s="27" t="s">
        <v>1246</v>
      </c>
      <c r="F169" s="5" t="s">
        <v>65</v>
      </c>
      <c r="G169" s="6" t="s">
        <v>1127</v>
      </c>
      <c r="H169" s="6" t="s">
        <v>43</v>
      </c>
      <c r="I169" s="6" t="s">
        <v>43</v>
      </c>
      <c r="J169" s="8" t="s">
        <v>1291</v>
      </c>
      <c r="K169" s="5" t="s">
        <v>1292</v>
      </c>
      <c r="L169" s="7" t="s">
        <v>1293</v>
      </c>
      <c r="M169" s="9" t="s">
        <v>1302</v>
      </c>
      <c r="N169" s="5" t="s">
        <v>635</v>
      </c>
      <c r="O169" s="30" t="s">
        <v>1295</v>
      </c>
      <c r="P169" s="31">
        <v>44676.4965408565</v>
      </c>
      <c r="Q169" s="27" t="s">
        <v>43</v>
      </c>
      <c r="R169" s="28" t="s">
        <v>43</v>
      </c>
      <c r="S169" s="27" t="s">
        <v>43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9" t="s">
        <v>1303</v>
      </c>
      <c r="B170" s="6" t="s">
        <v>1304</v>
      </c>
      <c r="C170" s="6" t="s">
        <v>1244</v>
      </c>
      <c r="D170" s="7" t="s">
        <v>1245</v>
      </c>
      <c r="E170" s="27" t="s">
        <v>1246</v>
      </c>
      <c r="F170" s="5" t="s">
        <v>65</v>
      </c>
      <c r="G170" s="6" t="s">
        <v>1127</v>
      </c>
      <c r="H170" s="6" t="s">
        <v>43</v>
      </c>
      <c r="I170" s="6" t="s">
        <v>43</v>
      </c>
      <c r="J170" s="8" t="s">
        <v>1291</v>
      </c>
      <c r="K170" s="5" t="s">
        <v>1292</v>
      </c>
      <c r="L170" s="7" t="s">
        <v>1293</v>
      </c>
      <c r="M170" s="9" t="s">
        <v>1305</v>
      </c>
      <c r="N170" s="5" t="s">
        <v>172</v>
      </c>
      <c r="O170" s="30" t="s">
        <v>1295</v>
      </c>
      <c r="Q170" s="27" t="s">
        <v>43</v>
      </c>
      <c r="R170" s="28" t="s">
        <v>43</v>
      </c>
      <c r="S170" s="27" t="s">
        <v>43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1306</v>
      </c>
      <c r="B171" s="6" t="s">
        <v>1307</v>
      </c>
      <c r="C171" s="6" t="s">
        <v>1308</v>
      </c>
      <c r="D171" s="7" t="s">
        <v>1309</v>
      </c>
      <c r="E171" s="27" t="s">
        <v>1310</v>
      </c>
      <c r="F171" s="5" t="s">
        <v>22</v>
      </c>
      <c r="G171" s="6" t="s">
        <v>43</v>
      </c>
      <c r="H171" s="6" t="s">
        <v>43</v>
      </c>
      <c r="I171" s="6" t="s">
        <v>43</v>
      </c>
      <c r="J171" s="8" t="s">
        <v>1113</v>
      </c>
      <c r="K171" s="5" t="s">
        <v>1114</v>
      </c>
      <c r="L171" s="7" t="s">
        <v>1115</v>
      </c>
      <c r="M171" s="9" t="s">
        <v>1311</v>
      </c>
      <c r="N171" s="5" t="s">
        <v>71</v>
      </c>
      <c r="O171" s="30" t="s">
        <v>1312</v>
      </c>
      <c r="P171" s="31">
        <v>44674.5800687153</v>
      </c>
      <c r="Q171" s="27" t="s">
        <v>43</v>
      </c>
      <c r="R171" s="28" t="s">
        <v>43</v>
      </c>
      <c r="S171" s="27" t="s">
        <v>75</v>
      </c>
      <c r="T171" s="27" t="s">
        <v>1086</v>
      </c>
      <c r="U171" s="5" t="s">
        <v>1079</v>
      </c>
      <c r="V171" s="27" t="s">
        <v>285</v>
      </c>
      <c r="W171" s="7" t="s">
        <v>1313</v>
      </c>
      <c r="X171" s="7" t="s">
        <v>43</v>
      </c>
      <c r="Y171" s="5" t="s">
        <v>1157</v>
      </c>
      <c r="Z171" s="5" t="s">
        <v>43</v>
      </c>
      <c r="AA171" s="7" t="s">
        <v>43</v>
      </c>
      <c r="AB171" s="7" t="s">
        <v>43</v>
      </c>
      <c r="AC171" s="7" t="s">
        <v>43</v>
      </c>
      <c r="AD171" s="7" t="s">
        <v>43</v>
      </c>
      <c r="AE171" s="7" t="s">
        <v>43</v>
      </c>
      <c r="AF171" s="6" t="s">
        <v>43</v>
      </c>
      <c r="AG171" s="6" t="s">
        <v>43</v>
      </c>
      <c r="AH171" s="6" t="s">
        <v>43</v>
      </c>
      <c r="AI171" s="6" t="s">
        <v>43</v>
      </c>
      <c r="AJ171" s="6" t="s">
        <v>43</v>
      </c>
    </row>
    <row r="172">
      <c r="A172" s="27" t="s">
        <v>1314</v>
      </c>
      <c r="B172" s="6" t="s">
        <v>1315</v>
      </c>
      <c r="C172" s="6" t="s">
        <v>1308</v>
      </c>
      <c r="D172" s="7" t="s">
        <v>1309</v>
      </c>
      <c r="E172" s="27" t="s">
        <v>1310</v>
      </c>
      <c r="F172" s="5" t="s">
        <v>65</v>
      </c>
      <c r="G172" s="6" t="s">
        <v>43</v>
      </c>
      <c r="H172" s="6" t="s">
        <v>43</v>
      </c>
      <c r="I172" s="6" t="s">
        <v>43</v>
      </c>
      <c r="J172" s="8" t="s">
        <v>1113</v>
      </c>
      <c r="K172" s="5" t="s">
        <v>1114</v>
      </c>
      <c r="L172" s="7" t="s">
        <v>1115</v>
      </c>
      <c r="M172" s="9" t="s">
        <v>1316</v>
      </c>
      <c r="N172" s="5" t="s">
        <v>635</v>
      </c>
      <c r="O172" s="30" t="s">
        <v>1317</v>
      </c>
      <c r="P172" s="31">
        <v>44674.5800689005</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1318</v>
      </c>
      <c r="B173" s="6" t="s">
        <v>1319</v>
      </c>
      <c r="C173" s="6" t="s">
        <v>1224</v>
      </c>
      <c r="D173" s="7" t="s">
        <v>1225</v>
      </c>
      <c r="E173" s="27" t="s">
        <v>1226</v>
      </c>
      <c r="F173" s="5" t="s">
        <v>65</v>
      </c>
      <c r="G173" s="6" t="s">
        <v>1070</v>
      </c>
      <c r="H173" s="6" t="s">
        <v>43</v>
      </c>
      <c r="I173" s="6" t="s">
        <v>43</v>
      </c>
      <c r="J173" s="8" t="s">
        <v>1227</v>
      </c>
      <c r="K173" s="5" t="s">
        <v>1228</v>
      </c>
      <c r="L173" s="7" t="s">
        <v>1229</v>
      </c>
      <c r="M173" s="9" t="s">
        <v>1320</v>
      </c>
      <c r="N173" s="5" t="s">
        <v>635</v>
      </c>
      <c r="O173" s="30" t="s">
        <v>1321</v>
      </c>
      <c r="P173" s="31">
        <v>44676.4237496181</v>
      </c>
      <c r="Q173" s="27" t="s">
        <v>43</v>
      </c>
      <c r="R173" s="28" t="s">
        <v>43</v>
      </c>
      <c r="S173" s="27" t="s">
        <v>75</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1322</v>
      </c>
      <c r="B174" s="6" t="s">
        <v>1323</v>
      </c>
      <c r="C174" s="6" t="s">
        <v>1324</v>
      </c>
      <c r="D174" s="7" t="s">
        <v>1325</v>
      </c>
      <c r="E174" s="27" t="s">
        <v>1326</v>
      </c>
      <c r="F174" s="5" t="s">
        <v>22</v>
      </c>
      <c r="G174" s="6" t="s">
        <v>1327</v>
      </c>
      <c r="H174" s="6" t="s">
        <v>43</v>
      </c>
      <c r="I174" s="6" t="s">
        <v>43</v>
      </c>
      <c r="J174" s="8" t="s">
        <v>1328</v>
      </c>
      <c r="K174" s="5" t="s">
        <v>1329</v>
      </c>
      <c r="L174" s="7" t="s">
        <v>1330</v>
      </c>
      <c r="M174" s="9" t="s">
        <v>1331</v>
      </c>
      <c r="N174" s="5" t="s">
        <v>1128</v>
      </c>
      <c r="O174" s="30" t="s">
        <v>1332</v>
      </c>
      <c r="P174" s="31">
        <v>44676.9496399306</v>
      </c>
      <c r="Q174" s="27" t="s">
        <v>43</v>
      </c>
      <c r="R174" s="28" t="s">
        <v>1333</v>
      </c>
      <c r="S174" s="27" t="s">
        <v>208</v>
      </c>
      <c r="T174" s="27" t="s">
        <v>1156</v>
      </c>
      <c r="U174" s="5" t="s">
        <v>1182</v>
      </c>
      <c r="V174" s="27" t="s">
        <v>502</v>
      </c>
      <c r="W174" s="7" t="s">
        <v>1334</v>
      </c>
      <c r="X174" s="7" t="s">
        <v>43</v>
      </c>
      <c r="Y174" s="5" t="s">
        <v>1157</v>
      </c>
      <c r="Z174" s="5" t="s">
        <v>43</v>
      </c>
      <c r="AA174" s="7" t="s">
        <v>43</v>
      </c>
      <c r="AB174" s="7" t="s">
        <v>43</v>
      </c>
      <c r="AC174" s="7" t="s">
        <v>43</v>
      </c>
      <c r="AD174" s="7" t="s">
        <v>43</v>
      </c>
      <c r="AE174" s="7" t="s">
        <v>43</v>
      </c>
      <c r="AF174" s="6" t="s">
        <v>43</v>
      </c>
      <c r="AG174" s="6" t="s">
        <v>43</v>
      </c>
      <c r="AH174" s="6" t="s">
        <v>43</v>
      </c>
      <c r="AI174" s="6" t="s">
        <v>43</v>
      </c>
      <c r="AJ174" s="6" t="s">
        <v>43</v>
      </c>
    </row>
    <row r="175">
      <c r="A175" s="27" t="s">
        <v>1335</v>
      </c>
      <c r="B175" s="6" t="s">
        <v>1323</v>
      </c>
      <c r="C175" s="6" t="s">
        <v>1324</v>
      </c>
      <c r="D175" s="7" t="s">
        <v>1325</v>
      </c>
      <c r="E175" s="27" t="s">
        <v>1326</v>
      </c>
      <c r="F175" s="5" t="s">
        <v>22</v>
      </c>
      <c r="G175" s="6" t="s">
        <v>1327</v>
      </c>
      <c r="H175" s="6" t="s">
        <v>43</v>
      </c>
      <c r="I175" s="6" t="s">
        <v>43</v>
      </c>
      <c r="J175" s="8" t="s">
        <v>1328</v>
      </c>
      <c r="K175" s="5" t="s">
        <v>1329</v>
      </c>
      <c r="L175" s="7" t="s">
        <v>1330</v>
      </c>
      <c r="M175" s="9" t="s">
        <v>1336</v>
      </c>
      <c r="N175" s="5" t="s">
        <v>1128</v>
      </c>
      <c r="O175" s="30" t="s">
        <v>1337</v>
      </c>
      <c r="P175" s="31">
        <v>44676.9496401273</v>
      </c>
      <c r="Q175" s="27" t="s">
        <v>43</v>
      </c>
      <c r="R175" s="28" t="s">
        <v>1338</v>
      </c>
      <c r="S175" s="27" t="s">
        <v>75</v>
      </c>
      <c r="T175" s="27" t="s">
        <v>1156</v>
      </c>
      <c r="U175" s="5" t="s">
        <v>1079</v>
      </c>
      <c r="V175" s="27" t="s">
        <v>502</v>
      </c>
      <c r="W175" s="7" t="s">
        <v>1339</v>
      </c>
      <c r="X175" s="7" t="s">
        <v>43</v>
      </c>
      <c r="Y175" s="5" t="s">
        <v>1191</v>
      </c>
      <c r="Z175" s="5" t="s">
        <v>43</v>
      </c>
      <c r="AA175" s="7" t="s">
        <v>43</v>
      </c>
      <c r="AB175" s="7" t="s">
        <v>43</v>
      </c>
      <c r="AC175" s="7" t="s">
        <v>43</v>
      </c>
      <c r="AD175" s="7" t="s">
        <v>43</v>
      </c>
      <c r="AE175" s="7" t="s">
        <v>43</v>
      </c>
      <c r="AF175" s="6" t="s">
        <v>43</v>
      </c>
      <c r="AG175" s="6" t="s">
        <v>43</v>
      </c>
      <c r="AH175" s="6" t="s">
        <v>43</v>
      </c>
      <c r="AI175" s="6" t="s">
        <v>43</v>
      </c>
      <c r="AJ175" s="6" t="s">
        <v>43</v>
      </c>
    </row>
    <row r="176">
      <c r="A176" s="27" t="s">
        <v>1340</v>
      </c>
      <c r="B176" s="6" t="s">
        <v>1341</v>
      </c>
      <c r="C176" s="6" t="s">
        <v>1324</v>
      </c>
      <c r="D176" s="7" t="s">
        <v>1325</v>
      </c>
      <c r="E176" s="27" t="s">
        <v>1326</v>
      </c>
      <c r="F176" s="5" t="s">
        <v>22</v>
      </c>
      <c r="G176" s="6" t="s">
        <v>1327</v>
      </c>
      <c r="H176" s="6" t="s">
        <v>43</v>
      </c>
      <c r="I176" s="6" t="s">
        <v>43</v>
      </c>
      <c r="J176" s="8" t="s">
        <v>1209</v>
      </c>
      <c r="K176" s="5" t="s">
        <v>1210</v>
      </c>
      <c r="L176" s="7" t="s">
        <v>1211</v>
      </c>
      <c r="M176" s="9" t="s">
        <v>1342</v>
      </c>
      <c r="N176" s="5" t="s">
        <v>635</v>
      </c>
      <c r="O176" s="30" t="s">
        <v>1343</v>
      </c>
      <c r="P176" s="31">
        <v>44676.9496406597</v>
      </c>
      <c r="Q176" s="27" t="s">
        <v>43</v>
      </c>
      <c r="R176" s="28" t="s">
        <v>43</v>
      </c>
      <c r="S176" s="27" t="s">
        <v>75</v>
      </c>
      <c r="T176" s="27" t="s">
        <v>1086</v>
      </c>
      <c r="U176" s="5" t="s">
        <v>1079</v>
      </c>
      <c r="V176" s="27" t="s">
        <v>1214</v>
      </c>
      <c r="W176" s="7" t="s">
        <v>1344</v>
      </c>
      <c r="X176" s="7" t="s">
        <v>43</v>
      </c>
      <c r="Y176" s="5" t="s">
        <v>1157</v>
      </c>
      <c r="Z176" s="5" t="s">
        <v>43</v>
      </c>
      <c r="AA176" s="7" t="s">
        <v>43</v>
      </c>
      <c r="AB176" s="7" t="s">
        <v>43</v>
      </c>
      <c r="AC176" s="7" t="s">
        <v>43</v>
      </c>
      <c r="AD176" s="7" t="s">
        <v>43</v>
      </c>
      <c r="AE176" s="7" t="s">
        <v>43</v>
      </c>
      <c r="AF176" s="6" t="s">
        <v>43</v>
      </c>
      <c r="AG176" s="6" t="s">
        <v>43</v>
      </c>
      <c r="AH176" s="6" t="s">
        <v>43</v>
      </c>
      <c r="AI176" s="6" t="s">
        <v>43</v>
      </c>
      <c r="AJ176" s="6" t="s">
        <v>43</v>
      </c>
    </row>
    <row r="177">
      <c r="A177" s="27" t="s">
        <v>1345</v>
      </c>
      <c r="B177" s="6" t="s">
        <v>1346</v>
      </c>
      <c r="C177" s="6" t="s">
        <v>1324</v>
      </c>
      <c r="D177" s="7" t="s">
        <v>1325</v>
      </c>
      <c r="E177" s="27" t="s">
        <v>1326</v>
      </c>
      <c r="F177" s="5" t="s">
        <v>22</v>
      </c>
      <c r="G177" s="6" t="s">
        <v>1327</v>
      </c>
      <c r="H177" s="6" t="s">
        <v>43</v>
      </c>
      <c r="I177" s="6" t="s">
        <v>43</v>
      </c>
      <c r="J177" s="8" t="s">
        <v>1209</v>
      </c>
      <c r="K177" s="5" t="s">
        <v>1210</v>
      </c>
      <c r="L177" s="7" t="s">
        <v>1211</v>
      </c>
      <c r="M177" s="9" t="s">
        <v>1347</v>
      </c>
      <c r="N177" s="5" t="s">
        <v>635</v>
      </c>
      <c r="O177" s="30" t="s">
        <v>1348</v>
      </c>
      <c r="P177" s="31">
        <v>44676.9496408218</v>
      </c>
      <c r="Q177" s="27" t="s">
        <v>43</v>
      </c>
      <c r="R177" s="28" t="s">
        <v>43</v>
      </c>
      <c r="S177" s="27" t="s">
        <v>75</v>
      </c>
      <c r="T177" s="27" t="s">
        <v>1086</v>
      </c>
      <c r="U177" s="5" t="s">
        <v>1079</v>
      </c>
      <c r="V177" s="27" t="s">
        <v>1214</v>
      </c>
      <c r="W177" s="7" t="s">
        <v>1349</v>
      </c>
      <c r="X177" s="7" t="s">
        <v>43</v>
      </c>
      <c r="Y177" s="5" t="s">
        <v>1157</v>
      </c>
      <c r="Z177" s="5" t="s">
        <v>43</v>
      </c>
      <c r="AA177" s="7" t="s">
        <v>43</v>
      </c>
      <c r="AB177" s="7" t="s">
        <v>43</v>
      </c>
      <c r="AC177" s="7" t="s">
        <v>43</v>
      </c>
      <c r="AD177" s="7" t="s">
        <v>43</v>
      </c>
      <c r="AE177" s="7" t="s">
        <v>43</v>
      </c>
      <c r="AF177" s="6" t="s">
        <v>43</v>
      </c>
      <c r="AG177" s="6" t="s">
        <v>43</v>
      </c>
      <c r="AH177" s="6" t="s">
        <v>43</v>
      </c>
      <c r="AI177" s="6" t="s">
        <v>43</v>
      </c>
      <c r="AJ177" s="6" t="s">
        <v>43</v>
      </c>
    </row>
    <row r="178">
      <c r="A178" s="27" t="s">
        <v>1350</v>
      </c>
      <c r="B178" s="6" t="s">
        <v>1351</v>
      </c>
      <c r="C178" s="6" t="s">
        <v>1324</v>
      </c>
      <c r="D178" s="7" t="s">
        <v>1325</v>
      </c>
      <c r="E178" s="27" t="s">
        <v>1326</v>
      </c>
      <c r="F178" s="5" t="s">
        <v>22</v>
      </c>
      <c r="G178" s="6" t="s">
        <v>1327</v>
      </c>
      <c r="H178" s="6" t="s">
        <v>43</v>
      </c>
      <c r="I178" s="6" t="s">
        <v>43</v>
      </c>
      <c r="J178" s="8" t="s">
        <v>1217</v>
      </c>
      <c r="K178" s="5" t="s">
        <v>1218</v>
      </c>
      <c r="L178" s="7" t="s">
        <v>1219</v>
      </c>
      <c r="M178" s="9" t="s">
        <v>1352</v>
      </c>
      <c r="N178" s="5" t="s">
        <v>635</v>
      </c>
      <c r="O178" s="30" t="s">
        <v>1353</v>
      </c>
      <c r="P178" s="31">
        <v>44676.9496408218</v>
      </c>
      <c r="Q178" s="27" t="s">
        <v>43</v>
      </c>
      <c r="R178" s="28" t="s">
        <v>43</v>
      </c>
      <c r="S178" s="27" t="s">
        <v>75</v>
      </c>
      <c r="T178" s="27" t="s">
        <v>1086</v>
      </c>
      <c r="U178" s="5" t="s">
        <v>1079</v>
      </c>
      <c r="V178" s="27" t="s">
        <v>1214</v>
      </c>
      <c r="W178" s="7" t="s">
        <v>1354</v>
      </c>
      <c r="X178" s="7" t="s">
        <v>43</v>
      </c>
      <c r="Y178" s="5" t="s">
        <v>1157</v>
      </c>
      <c r="Z178" s="5" t="s">
        <v>43</v>
      </c>
      <c r="AA178" s="7" t="s">
        <v>43</v>
      </c>
      <c r="AB178" s="7" t="s">
        <v>43</v>
      </c>
      <c r="AC178" s="7" t="s">
        <v>43</v>
      </c>
      <c r="AD178" s="7" t="s">
        <v>43</v>
      </c>
      <c r="AE178" s="7" t="s">
        <v>43</v>
      </c>
      <c r="AF178" s="6" t="s">
        <v>43</v>
      </c>
      <c r="AG178" s="6" t="s">
        <v>43</v>
      </c>
      <c r="AH178" s="6" t="s">
        <v>43</v>
      </c>
      <c r="AI178" s="6" t="s">
        <v>43</v>
      </c>
      <c r="AJ178" s="6" t="s">
        <v>43</v>
      </c>
    </row>
    <row r="179">
      <c r="A179" s="27" t="s">
        <v>1355</v>
      </c>
      <c r="B179" s="6" t="s">
        <v>1356</v>
      </c>
      <c r="C179" s="6" t="s">
        <v>1324</v>
      </c>
      <c r="D179" s="7" t="s">
        <v>1325</v>
      </c>
      <c r="E179" s="27" t="s">
        <v>1326</v>
      </c>
      <c r="F179" s="5" t="s">
        <v>22</v>
      </c>
      <c r="G179" s="6" t="s">
        <v>1327</v>
      </c>
      <c r="H179" s="6" t="s">
        <v>43</v>
      </c>
      <c r="I179" s="6" t="s">
        <v>43</v>
      </c>
      <c r="J179" s="8" t="s">
        <v>1291</v>
      </c>
      <c r="K179" s="5" t="s">
        <v>1292</v>
      </c>
      <c r="L179" s="7" t="s">
        <v>1293</v>
      </c>
      <c r="M179" s="9" t="s">
        <v>1357</v>
      </c>
      <c r="N179" s="5" t="s">
        <v>635</v>
      </c>
      <c r="O179" s="30" t="s">
        <v>1358</v>
      </c>
      <c r="P179" s="31">
        <v>44676.9496410069</v>
      </c>
      <c r="Q179" s="27" t="s">
        <v>43</v>
      </c>
      <c r="R179" s="28" t="s">
        <v>43</v>
      </c>
      <c r="S179" s="27" t="s">
        <v>75</v>
      </c>
      <c r="T179" s="27" t="s">
        <v>1156</v>
      </c>
      <c r="U179" s="5" t="s">
        <v>1079</v>
      </c>
      <c r="V179" s="27" t="s">
        <v>1214</v>
      </c>
      <c r="W179" s="7" t="s">
        <v>1359</v>
      </c>
      <c r="X179" s="7" t="s">
        <v>43</v>
      </c>
      <c r="Y179" s="5" t="s">
        <v>1157</v>
      </c>
      <c r="Z179" s="5" t="s">
        <v>43</v>
      </c>
      <c r="AA179" s="7" t="s">
        <v>43</v>
      </c>
      <c r="AB179" s="7" t="s">
        <v>43</v>
      </c>
      <c r="AC179" s="7" t="s">
        <v>43</v>
      </c>
      <c r="AD179" s="7" t="s">
        <v>43</v>
      </c>
      <c r="AE179" s="7" t="s">
        <v>43</v>
      </c>
      <c r="AF179" s="6" t="s">
        <v>43</v>
      </c>
      <c r="AG179" s="6" t="s">
        <v>43</v>
      </c>
      <c r="AH179" s="6" t="s">
        <v>43</v>
      </c>
      <c r="AI179" s="6" t="s">
        <v>43</v>
      </c>
      <c r="AJ179" s="6" t="s">
        <v>43</v>
      </c>
    </row>
    <row r="180">
      <c r="A180" s="27" t="s">
        <v>1360</v>
      </c>
      <c r="B180" s="6" t="s">
        <v>1361</v>
      </c>
      <c r="C180" s="6" t="s">
        <v>1324</v>
      </c>
      <c r="D180" s="7" t="s">
        <v>1325</v>
      </c>
      <c r="E180" s="27" t="s">
        <v>1326</v>
      </c>
      <c r="F180" s="5" t="s">
        <v>65</v>
      </c>
      <c r="G180" s="6" t="s">
        <v>1127</v>
      </c>
      <c r="H180" s="6" t="s">
        <v>43</v>
      </c>
      <c r="I180" s="6" t="s">
        <v>43</v>
      </c>
      <c r="J180" s="8" t="s">
        <v>1362</v>
      </c>
      <c r="K180" s="5" t="s">
        <v>1363</v>
      </c>
      <c r="L180" s="7" t="s">
        <v>1364</v>
      </c>
      <c r="M180" s="9" t="s">
        <v>1365</v>
      </c>
      <c r="N180" s="5" t="s">
        <v>635</v>
      </c>
      <c r="O180" s="30" t="s">
        <v>1366</v>
      </c>
      <c r="P180" s="31">
        <v>44676.9496402778</v>
      </c>
      <c r="Q180" s="27" t="s">
        <v>43</v>
      </c>
      <c r="R180" s="28" t="s">
        <v>43</v>
      </c>
      <c r="S180" s="27" t="s">
        <v>75</v>
      </c>
      <c r="T180" s="27" t="s">
        <v>43</v>
      </c>
      <c r="U180" s="5" t="s">
        <v>43</v>
      </c>
      <c r="V180" s="27" t="s">
        <v>1214</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1367</v>
      </c>
      <c r="B181" s="6" t="s">
        <v>1368</v>
      </c>
      <c r="C181" s="6" t="s">
        <v>1324</v>
      </c>
      <c r="D181" s="7" t="s">
        <v>1325</v>
      </c>
      <c r="E181" s="27" t="s">
        <v>1326</v>
      </c>
      <c r="F181" s="5" t="s">
        <v>65</v>
      </c>
      <c r="G181" s="6" t="s">
        <v>1127</v>
      </c>
      <c r="H181" s="6" t="s">
        <v>43</v>
      </c>
      <c r="I181" s="6" t="s">
        <v>43</v>
      </c>
      <c r="J181" s="8" t="s">
        <v>1369</v>
      </c>
      <c r="K181" s="5" t="s">
        <v>1370</v>
      </c>
      <c r="L181" s="7" t="s">
        <v>1371</v>
      </c>
      <c r="M181" s="9" t="s">
        <v>1372</v>
      </c>
      <c r="N181" s="5" t="s">
        <v>635</v>
      </c>
      <c r="O181" s="30" t="s">
        <v>1366</v>
      </c>
      <c r="P181" s="31">
        <v>44676.9496402778</v>
      </c>
      <c r="Q181" s="27" t="s">
        <v>43</v>
      </c>
      <c r="R181" s="28" t="s">
        <v>43</v>
      </c>
      <c r="S181" s="27" t="s">
        <v>75</v>
      </c>
      <c r="T181" s="27" t="s">
        <v>43</v>
      </c>
      <c r="U181" s="5" t="s">
        <v>43</v>
      </c>
      <c r="V181" s="27" t="s">
        <v>1214</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1373</v>
      </c>
      <c r="B182" s="6" t="s">
        <v>1374</v>
      </c>
      <c r="C182" s="6" t="s">
        <v>1324</v>
      </c>
      <c r="D182" s="7" t="s">
        <v>1325</v>
      </c>
      <c r="E182" s="27" t="s">
        <v>1326</v>
      </c>
      <c r="F182" s="5" t="s">
        <v>65</v>
      </c>
      <c r="G182" s="6" t="s">
        <v>1127</v>
      </c>
      <c r="H182" s="6" t="s">
        <v>43</v>
      </c>
      <c r="I182" s="6" t="s">
        <v>43</v>
      </c>
      <c r="J182" s="8" t="s">
        <v>1209</v>
      </c>
      <c r="K182" s="5" t="s">
        <v>1210</v>
      </c>
      <c r="L182" s="7" t="s">
        <v>1211</v>
      </c>
      <c r="M182" s="9" t="s">
        <v>1375</v>
      </c>
      <c r="N182" s="5" t="s">
        <v>635</v>
      </c>
      <c r="O182" s="30" t="s">
        <v>1366</v>
      </c>
      <c r="P182" s="31">
        <v>44676.9496404745</v>
      </c>
      <c r="Q182" s="27" t="s">
        <v>43</v>
      </c>
      <c r="R182" s="28" t="s">
        <v>43</v>
      </c>
      <c r="S182" s="27" t="s">
        <v>75</v>
      </c>
      <c r="T182" s="27" t="s">
        <v>43</v>
      </c>
      <c r="U182" s="5" t="s">
        <v>43</v>
      </c>
      <c r="V182" s="27" t="s">
        <v>1214</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1376</v>
      </c>
      <c r="B183" s="6" t="s">
        <v>1377</v>
      </c>
      <c r="C183" s="6" t="s">
        <v>1324</v>
      </c>
      <c r="D183" s="7" t="s">
        <v>1325</v>
      </c>
      <c r="E183" s="27" t="s">
        <v>1326</v>
      </c>
      <c r="F183" s="5" t="s">
        <v>65</v>
      </c>
      <c r="G183" s="6" t="s">
        <v>1127</v>
      </c>
      <c r="H183" s="6" t="s">
        <v>43</v>
      </c>
      <c r="I183" s="6" t="s">
        <v>43</v>
      </c>
      <c r="J183" s="8" t="s">
        <v>1217</v>
      </c>
      <c r="K183" s="5" t="s">
        <v>1218</v>
      </c>
      <c r="L183" s="7" t="s">
        <v>1219</v>
      </c>
      <c r="M183" s="9" t="s">
        <v>1378</v>
      </c>
      <c r="N183" s="5" t="s">
        <v>635</v>
      </c>
      <c r="O183" s="30" t="s">
        <v>1366</v>
      </c>
      <c r="P183" s="31">
        <v>44676.9496404745</v>
      </c>
      <c r="Q183" s="27" t="s">
        <v>43</v>
      </c>
      <c r="R183" s="28" t="s">
        <v>43</v>
      </c>
      <c r="S183" s="27" t="s">
        <v>75</v>
      </c>
      <c r="T183" s="27" t="s">
        <v>43</v>
      </c>
      <c r="U183" s="5" t="s">
        <v>43</v>
      </c>
      <c r="V183" s="27" t="s">
        <v>1214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1379</v>
      </c>
      <c r="B184" s="6" t="s">
        <v>1380</v>
      </c>
      <c r="C184" s="6" t="s">
        <v>1324</v>
      </c>
      <c r="D184" s="7" t="s">
        <v>1325</v>
      </c>
      <c r="E184" s="27" t="s">
        <v>1326</v>
      </c>
      <c r="F184" s="5" t="s">
        <v>65</v>
      </c>
      <c r="G184" s="6" t="s">
        <v>1127</v>
      </c>
      <c r="H184" s="6" t="s">
        <v>43</v>
      </c>
      <c r="I184" s="6" t="s">
        <v>43</v>
      </c>
      <c r="J184" s="8" t="s">
        <v>1291</v>
      </c>
      <c r="K184" s="5" t="s">
        <v>1292</v>
      </c>
      <c r="L184" s="7" t="s">
        <v>1293</v>
      </c>
      <c r="M184" s="9" t="s">
        <v>1381</v>
      </c>
      <c r="N184" s="5" t="s">
        <v>635</v>
      </c>
      <c r="O184" s="30" t="s">
        <v>1366</v>
      </c>
      <c r="P184" s="31">
        <v>44676.9496406597</v>
      </c>
      <c r="Q184" s="27" t="s">
        <v>43</v>
      </c>
      <c r="R184" s="28" t="s">
        <v>43</v>
      </c>
      <c r="S184" s="27" t="s">
        <v>75</v>
      </c>
      <c r="T184" s="27" t="s">
        <v>43</v>
      </c>
      <c r="U184" s="5" t="s">
        <v>43</v>
      </c>
      <c r="V184" s="27" t="s">
        <v>1214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1382</v>
      </c>
      <c r="B185" s="6" t="s">
        <v>1383</v>
      </c>
      <c r="C185" s="6" t="s">
        <v>1224</v>
      </c>
      <c r="D185" s="7" t="s">
        <v>1225</v>
      </c>
      <c r="E185" s="27" t="s">
        <v>1226</v>
      </c>
      <c r="F185" s="5" t="s">
        <v>1069</v>
      </c>
      <c r="G185" s="6" t="s">
        <v>42</v>
      </c>
      <c r="H185" s="6" t="s">
        <v>43</v>
      </c>
      <c r="I185" s="6" t="s">
        <v>43</v>
      </c>
      <c r="J185" s="8" t="s">
        <v>1227</v>
      </c>
      <c r="K185" s="5" t="s">
        <v>1228</v>
      </c>
      <c r="L185" s="7" t="s">
        <v>1229</v>
      </c>
      <c r="M185" s="9" t="s">
        <v>1384</v>
      </c>
      <c r="N185" s="5" t="s">
        <v>635</v>
      </c>
      <c r="O185" s="30" t="s">
        <v>1385</v>
      </c>
      <c r="P185" s="31">
        <v>44676.4237490741</v>
      </c>
      <c r="Q185" s="27" t="s">
        <v>43</v>
      </c>
      <c r="R185" s="28" t="s">
        <v>43</v>
      </c>
      <c r="S185" s="27" t="s">
        <v>75</v>
      </c>
      <c r="T185" s="27" t="s">
        <v>1110</v>
      </c>
      <c r="U185" s="5" t="s">
        <v>1079</v>
      </c>
      <c r="V185" s="27" t="s">
        <v>1386</v>
      </c>
      <c r="W185" s="7" t="s">
        <v>43</v>
      </c>
      <c r="X185" s="7" t="s">
        <v>43</v>
      </c>
      <c r="Y185" s="5" t="s">
        <v>1157</v>
      </c>
      <c r="Z185" s="5" t="s">
        <v>43</v>
      </c>
      <c r="AA185" s="7" t="s">
        <v>43</v>
      </c>
      <c r="AB185" s="7" t="s">
        <v>43</v>
      </c>
      <c r="AC185" s="7" t="s">
        <v>43</v>
      </c>
      <c r="AD185" s="7" t="s">
        <v>43</v>
      </c>
      <c r="AE185" s="7" t="s">
        <v>43</v>
      </c>
      <c r="AF185" s="6" t="s">
        <v>43</v>
      </c>
      <c r="AG185" s="6" t="s">
        <v>43</v>
      </c>
      <c r="AH185" s="6" t="s">
        <v>43</v>
      </c>
      <c r="AI185" s="6" t="s">
        <v>43</v>
      </c>
      <c r="AJ185" s="6" t="s">
        <v>43</v>
      </c>
    </row>
    <row r="186">
      <c r="A186" s="27" t="s">
        <v>1387</v>
      </c>
      <c r="B186" s="6" t="s">
        <v>1388</v>
      </c>
      <c r="C186" s="6" t="s">
        <v>1389</v>
      </c>
      <c r="D186" s="7" t="s">
        <v>1390</v>
      </c>
      <c r="E186" s="27" t="s">
        <v>1391</v>
      </c>
      <c r="F186" s="5" t="s">
        <v>22</v>
      </c>
      <c r="G186" s="6" t="s">
        <v>1127</v>
      </c>
      <c r="H186" s="6" t="s">
        <v>43</v>
      </c>
      <c r="I186" s="6" t="s">
        <v>43</v>
      </c>
      <c r="J186" s="8" t="s">
        <v>354</v>
      </c>
      <c r="K186" s="5" t="s">
        <v>355</v>
      </c>
      <c r="L186" s="7" t="s">
        <v>85</v>
      </c>
      <c r="M186" s="9" t="s">
        <v>1392</v>
      </c>
      <c r="N186" s="5" t="s">
        <v>1128</v>
      </c>
      <c r="O186" s="30" t="s">
        <v>1393</v>
      </c>
      <c r="P186" s="31">
        <v>44676.2518179745</v>
      </c>
      <c r="Q186" s="27" t="s">
        <v>43</v>
      </c>
      <c r="R186" s="28" t="s">
        <v>1394</v>
      </c>
      <c r="S186" s="27" t="s">
        <v>75</v>
      </c>
      <c r="T186" s="27" t="s">
        <v>1078</v>
      </c>
      <c r="U186" s="5" t="s">
        <v>1079</v>
      </c>
      <c r="V186" s="27" t="s">
        <v>1202</v>
      </c>
      <c r="W186" s="7" t="s">
        <v>1395</v>
      </c>
      <c r="X186" s="7" t="s">
        <v>43</v>
      </c>
      <c r="Y186" s="5" t="s">
        <v>1157</v>
      </c>
      <c r="Z186" s="5" t="s">
        <v>43</v>
      </c>
      <c r="AA186" s="7" t="s">
        <v>43</v>
      </c>
      <c r="AB186" s="7" t="s">
        <v>43</v>
      </c>
      <c r="AC186" s="7" t="s">
        <v>43</v>
      </c>
      <c r="AD186" s="7" t="s">
        <v>43</v>
      </c>
      <c r="AE186" s="7" t="s">
        <v>43</v>
      </c>
      <c r="AF186" s="6" t="s">
        <v>43</v>
      </c>
      <c r="AG186" s="6" t="s">
        <v>43</v>
      </c>
      <c r="AH186" s="6" t="s">
        <v>43</v>
      </c>
      <c r="AI186" s="6" t="s">
        <v>43</v>
      </c>
      <c r="AJ186" s="6" t="s">
        <v>43</v>
      </c>
    </row>
    <row r="187">
      <c r="A187" s="27" t="s">
        <v>1396</v>
      </c>
      <c r="B187" s="6" t="s">
        <v>1397</v>
      </c>
      <c r="C187" s="6" t="s">
        <v>1389</v>
      </c>
      <c r="D187" s="7" t="s">
        <v>1390</v>
      </c>
      <c r="E187" s="27" t="s">
        <v>1391</v>
      </c>
      <c r="F187" s="5" t="s">
        <v>65</v>
      </c>
      <c r="G187" s="6" t="s">
        <v>1070</v>
      </c>
      <c r="H187" s="6" t="s">
        <v>43</v>
      </c>
      <c r="I187" s="6" t="s">
        <v>43</v>
      </c>
      <c r="J187" s="8" t="s">
        <v>1197</v>
      </c>
      <c r="K187" s="5" t="s">
        <v>1198</v>
      </c>
      <c r="L187" s="7" t="s">
        <v>1199</v>
      </c>
      <c r="M187" s="9" t="s">
        <v>1398</v>
      </c>
      <c r="N187" s="5" t="s">
        <v>635</v>
      </c>
      <c r="O187" s="30" t="s">
        <v>1399</v>
      </c>
      <c r="P187" s="31">
        <v>44676.2518174421</v>
      </c>
      <c r="Q187" s="27" t="s">
        <v>43</v>
      </c>
      <c r="R187" s="28" t="s">
        <v>43</v>
      </c>
      <c r="S187" s="27" t="s">
        <v>75</v>
      </c>
      <c r="T187" s="27" t="s">
        <v>43</v>
      </c>
      <c r="U187" s="5" t="s">
        <v>43</v>
      </c>
      <c r="V187" s="27" t="s">
        <v>1202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1400</v>
      </c>
      <c r="B188" s="6" t="s">
        <v>1401</v>
      </c>
      <c r="C188" s="6" t="s">
        <v>1389</v>
      </c>
      <c r="D188" s="7" t="s">
        <v>1390</v>
      </c>
      <c r="E188" s="27" t="s">
        <v>1391</v>
      </c>
      <c r="F188" s="5" t="s">
        <v>65</v>
      </c>
      <c r="G188" s="6" t="s">
        <v>1070</v>
      </c>
      <c r="H188" s="6" t="s">
        <v>43</v>
      </c>
      <c r="I188" s="6" t="s">
        <v>43</v>
      </c>
      <c r="J188" s="8" t="s">
        <v>1197</v>
      </c>
      <c r="K188" s="5" t="s">
        <v>1198</v>
      </c>
      <c r="L188" s="7" t="s">
        <v>1199</v>
      </c>
      <c r="M188" s="9" t="s">
        <v>1402</v>
      </c>
      <c r="N188" s="5" t="s">
        <v>635</v>
      </c>
      <c r="O188" s="30" t="s">
        <v>1399</v>
      </c>
      <c r="P188" s="31">
        <v>44676.2518176273</v>
      </c>
      <c r="Q188" s="27" t="s">
        <v>43</v>
      </c>
      <c r="R188" s="28" t="s">
        <v>43</v>
      </c>
      <c r="S188" s="27" t="s">
        <v>75</v>
      </c>
      <c r="T188" s="27" t="s">
        <v>43</v>
      </c>
      <c r="U188" s="5" t="s">
        <v>43</v>
      </c>
      <c r="V188" s="27" t="s">
        <v>1202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1403</v>
      </c>
      <c r="B189" s="6" t="s">
        <v>1404</v>
      </c>
      <c r="C189" s="6" t="s">
        <v>1389</v>
      </c>
      <c r="D189" s="7" t="s">
        <v>1390</v>
      </c>
      <c r="E189" s="27" t="s">
        <v>1391</v>
      </c>
      <c r="F189" s="5" t="s">
        <v>65</v>
      </c>
      <c r="G189" s="6" t="s">
        <v>1070</v>
      </c>
      <c r="H189" s="6" t="s">
        <v>43</v>
      </c>
      <c r="I189" s="6" t="s">
        <v>43</v>
      </c>
      <c r="J189" s="8" t="s">
        <v>1283</v>
      </c>
      <c r="K189" s="5" t="s">
        <v>1284</v>
      </c>
      <c r="L189" s="7" t="s">
        <v>1285</v>
      </c>
      <c r="M189" s="9" t="s">
        <v>1405</v>
      </c>
      <c r="N189" s="5" t="s">
        <v>635</v>
      </c>
      <c r="O189" s="30" t="s">
        <v>1399</v>
      </c>
      <c r="P189" s="31">
        <v>44676.2518176273</v>
      </c>
      <c r="Q189" s="27" t="s">
        <v>43</v>
      </c>
      <c r="R189" s="28" t="s">
        <v>43</v>
      </c>
      <c r="S189" s="27" t="s">
        <v>75</v>
      </c>
      <c r="T189" s="27" t="s">
        <v>43</v>
      </c>
      <c r="U189" s="5" t="s">
        <v>43</v>
      </c>
      <c r="V189" s="27" t="s">
        <v>1202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1406</v>
      </c>
      <c r="B190" s="6" t="s">
        <v>1407</v>
      </c>
      <c r="C190" s="6" t="s">
        <v>1408</v>
      </c>
      <c r="D190" s="7" t="s">
        <v>1390</v>
      </c>
      <c r="E190" s="27" t="s">
        <v>1391</v>
      </c>
      <c r="F190" s="5" t="s">
        <v>65</v>
      </c>
      <c r="G190" s="6" t="s">
        <v>1070</v>
      </c>
      <c r="H190" s="6" t="s">
        <v>43</v>
      </c>
      <c r="I190" s="6" t="s">
        <v>43</v>
      </c>
      <c r="J190" s="8" t="s">
        <v>1409</v>
      </c>
      <c r="K190" s="5" t="s">
        <v>1410</v>
      </c>
      <c r="L190" s="7" t="s">
        <v>896</v>
      </c>
      <c r="M190" s="9" t="s">
        <v>1411</v>
      </c>
      <c r="N190" s="5" t="s">
        <v>635</v>
      </c>
      <c r="O190" s="30" t="s">
        <v>1399</v>
      </c>
      <c r="P190" s="31">
        <v>44676.2518178241</v>
      </c>
      <c r="Q190" s="27" t="s">
        <v>43</v>
      </c>
      <c r="R190" s="28" t="s">
        <v>43</v>
      </c>
      <c r="S190" s="27" t="s">
        <v>75</v>
      </c>
      <c r="T190" s="27" t="s">
        <v>43</v>
      </c>
      <c r="U190" s="5" t="s">
        <v>43</v>
      </c>
      <c r="V190" s="27" t="s">
        <v>1202</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1412</v>
      </c>
      <c r="B191" s="6" t="s">
        <v>1413</v>
      </c>
      <c r="C191" s="6" t="s">
        <v>1414</v>
      </c>
      <c r="D191" s="7" t="s">
        <v>1415</v>
      </c>
      <c r="E191" s="27" t="s">
        <v>1416</v>
      </c>
      <c r="F191" s="5" t="s">
        <v>65</v>
      </c>
      <c r="G191" s="6" t="s">
        <v>43</v>
      </c>
      <c r="H191" s="6" t="s">
        <v>43</v>
      </c>
      <c r="I191" s="6" t="s">
        <v>43</v>
      </c>
      <c r="J191" s="8" t="s">
        <v>1174</v>
      </c>
      <c r="K191" s="5" t="s">
        <v>1175</v>
      </c>
      <c r="L191" s="7" t="s">
        <v>1176</v>
      </c>
      <c r="M191" s="9" t="s">
        <v>1417</v>
      </c>
      <c r="N191" s="5" t="s">
        <v>71</v>
      </c>
      <c r="O191" s="30" t="s">
        <v>1418</v>
      </c>
      <c r="P191" s="31">
        <v>44675.0929211458</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1419</v>
      </c>
      <c r="B192" s="6" t="s">
        <v>1420</v>
      </c>
      <c r="C192" s="6" t="s">
        <v>1224</v>
      </c>
      <c r="D192" s="7" t="s">
        <v>1225</v>
      </c>
      <c r="E192" s="27" t="s">
        <v>1226</v>
      </c>
      <c r="F192" s="5" t="s">
        <v>1069</v>
      </c>
      <c r="G192" s="6" t="s">
        <v>42</v>
      </c>
      <c r="H192" s="6" t="s">
        <v>43</v>
      </c>
      <c r="I192" s="6" t="s">
        <v>43</v>
      </c>
      <c r="J192" s="8" t="s">
        <v>1227</v>
      </c>
      <c r="K192" s="5" t="s">
        <v>1228</v>
      </c>
      <c r="L192" s="7" t="s">
        <v>1229</v>
      </c>
      <c r="M192" s="9" t="s">
        <v>1421</v>
      </c>
      <c r="N192" s="5" t="s">
        <v>635</v>
      </c>
      <c r="O192" s="30" t="s">
        <v>1422</v>
      </c>
      <c r="P192" s="31">
        <v>44676.4237490741</v>
      </c>
      <c r="Q192" s="27" t="s">
        <v>43</v>
      </c>
      <c r="R192" s="28" t="s">
        <v>43</v>
      </c>
      <c r="S192" s="27" t="s">
        <v>75</v>
      </c>
      <c r="T192" s="27" t="s">
        <v>1110</v>
      </c>
      <c r="U192" s="5" t="s">
        <v>1079</v>
      </c>
      <c r="V192" s="27" t="s">
        <v>1386</v>
      </c>
      <c r="W192" s="7" t="s">
        <v>43</v>
      </c>
      <c r="X192" s="7" t="s">
        <v>43</v>
      </c>
      <c r="Y192" s="5" t="s">
        <v>1157</v>
      </c>
      <c r="Z192" s="5" t="s">
        <v>43</v>
      </c>
      <c r="AA192" s="7" t="s">
        <v>43</v>
      </c>
      <c r="AB192" s="7" t="s">
        <v>43</v>
      </c>
      <c r="AC192" s="7" t="s">
        <v>43</v>
      </c>
      <c r="AD192" s="7" t="s">
        <v>43</v>
      </c>
      <c r="AE192" s="7" t="s">
        <v>43</v>
      </c>
      <c r="AF192" s="6" t="s">
        <v>43</v>
      </c>
      <c r="AG192" s="6" t="s">
        <v>43</v>
      </c>
      <c r="AH192" s="6" t="s">
        <v>43</v>
      </c>
      <c r="AI192" s="6" t="s">
        <v>43</v>
      </c>
      <c r="AJ192" s="6" t="s">
        <v>43</v>
      </c>
    </row>
    <row r="193">
      <c r="A193" s="27" t="s">
        <v>1423</v>
      </c>
      <c r="B193" s="6" t="s">
        <v>1424</v>
      </c>
      <c r="C193" s="6" t="s">
        <v>1425</v>
      </c>
      <c r="D193" s="7" t="s">
        <v>1426</v>
      </c>
      <c r="E193" s="27" t="s">
        <v>1427</v>
      </c>
      <c r="F193" s="5" t="s">
        <v>22</v>
      </c>
      <c r="G193" s="6" t="s">
        <v>42</v>
      </c>
      <c r="H193" s="6" t="s">
        <v>43</v>
      </c>
      <c r="I193" s="6" t="s">
        <v>43</v>
      </c>
      <c r="J193" s="8" t="s">
        <v>1428</v>
      </c>
      <c r="K193" s="5" t="s">
        <v>1429</v>
      </c>
      <c r="L193" s="7" t="s">
        <v>1430</v>
      </c>
      <c r="M193" s="9" t="s">
        <v>1431</v>
      </c>
      <c r="N193" s="5" t="s">
        <v>1128</v>
      </c>
      <c r="O193" s="30" t="s">
        <v>1432</v>
      </c>
      <c r="P193" s="31">
        <v>44676.3831233449</v>
      </c>
      <c r="Q193" s="27" t="s">
        <v>43</v>
      </c>
      <c r="R193" s="28" t="s">
        <v>1433</v>
      </c>
      <c r="S193" s="27" t="s">
        <v>75</v>
      </c>
      <c r="T193" s="27" t="s">
        <v>1078</v>
      </c>
      <c r="U193" s="5" t="s">
        <v>1079</v>
      </c>
      <c r="V193" s="27" t="s">
        <v>833</v>
      </c>
      <c r="W193" s="7" t="s">
        <v>1434</v>
      </c>
      <c r="X193" s="7" t="s">
        <v>43</v>
      </c>
      <c r="Y193" s="5" t="s">
        <v>1157</v>
      </c>
      <c r="Z193" s="5" t="s">
        <v>43</v>
      </c>
      <c r="AA193" s="7" t="s">
        <v>43</v>
      </c>
      <c r="AB193" s="7" t="s">
        <v>43</v>
      </c>
      <c r="AC193" s="7" t="s">
        <v>43</v>
      </c>
      <c r="AD193" s="7" t="s">
        <v>43</v>
      </c>
      <c r="AE193" s="7" t="s">
        <v>43</v>
      </c>
      <c r="AF193" s="6" t="s">
        <v>43</v>
      </c>
      <c r="AG193" s="6" t="s">
        <v>43</v>
      </c>
      <c r="AH193" s="6" t="s">
        <v>43</v>
      </c>
      <c r="AI193" s="6" t="s">
        <v>43</v>
      </c>
      <c r="AJ193" s="6" t="s">
        <v>43</v>
      </c>
    </row>
    <row r="194">
      <c r="A194" s="27" t="s">
        <v>1435</v>
      </c>
      <c r="B194" s="6" t="s">
        <v>1436</v>
      </c>
      <c r="C194" s="6" t="s">
        <v>1437</v>
      </c>
      <c r="D194" s="7" t="s">
        <v>1438</v>
      </c>
      <c r="E194" s="27" t="s">
        <v>1439</v>
      </c>
      <c r="F194" s="5" t="s">
        <v>65</v>
      </c>
      <c r="G194" s="6" t="s">
        <v>1070</v>
      </c>
      <c r="H194" s="6" t="s">
        <v>43</v>
      </c>
      <c r="I194" s="6" t="s">
        <v>43</v>
      </c>
      <c r="J194" s="8" t="s">
        <v>1277</v>
      </c>
      <c r="K194" s="5" t="s">
        <v>1278</v>
      </c>
      <c r="L194" s="7" t="s">
        <v>1249</v>
      </c>
      <c r="M194" s="9" t="s">
        <v>1440</v>
      </c>
      <c r="N194" s="5" t="s">
        <v>635</v>
      </c>
      <c r="O194" s="30" t="s">
        <v>1441</v>
      </c>
      <c r="P194" s="31">
        <v>44676.3753768519</v>
      </c>
      <c r="Q194" s="27" t="s">
        <v>43</v>
      </c>
      <c r="R194" s="28" t="s">
        <v>43</v>
      </c>
      <c r="S194" s="27" t="s">
        <v>75</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1442</v>
      </c>
      <c r="B195" s="6" t="s">
        <v>1443</v>
      </c>
      <c r="C195" s="6" t="s">
        <v>1437</v>
      </c>
      <c r="D195" s="7" t="s">
        <v>1438</v>
      </c>
      <c r="E195" s="27" t="s">
        <v>1439</v>
      </c>
      <c r="F195" s="5" t="s">
        <v>65</v>
      </c>
      <c r="G195" s="6" t="s">
        <v>1070</v>
      </c>
      <c r="H195" s="6" t="s">
        <v>43</v>
      </c>
      <c r="I195" s="6" t="s">
        <v>43</v>
      </c>
      <c r="J195" s="8" t="s">
        <v>1444</v>
      </c>
      <c r="K195" s="5" t="s">
        <v>1445</v>
      </c>
      <c r="L195" s="7" t="s">
        <v>1446</v>
      </c>
      <c r="M195" s="9" t="s">
        <v>1447</v>
      </c>
      <c r="N195" s="5" t="s">
        <v>71</v>
      </c>
      <c r="O195" s="30" t="s">
        <v>1441</v>
      </c>
      <c r="P195" s="31">
        <v>44676.3753770486</v>
      </c>
      <c r="Q195" s="27" t="s">
        <v>43</v>
      </c>
      <c r="R195" s="28" t="s">
        <v>43</v>
      </c>
      <c r="S195" s="27" t="s">
        <v>75</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1448</v>
      </c>
      <c r="B196" s="6" t="s">
        <v>1413</v>
      </c>
      <c r="C196" s="6" t="s">
        <v>1414</v>
      </c>
      <c r="D196" s="7" t="s">
        <v>1415</v>
      </c>
      <c r="E196" s="27" t="s">
        <v>1416</v>
      </c>
      <c r="F196" s="5" t="s">
        <v>22</v>
      </c>
      <c r="G196" s="6" t="s">
        <v>1127</v>
      </c>
      <c r="H196" s="6" t="s">
        <v>1449</v>
      </c>
      <c r="I196" s="6" t="s">
        <v>43</v>
      </c>
      <c r="J196" s="8" t="s">
        <v>1174</v>
      </c>
      <c r="K196" s="5" t="s">
        <v>1175</v>
      </c>
      <c r="L196" s="7" t="s">
        <v>1176</v>
      </c>
      <c r="M196" s="9" t="s">
        <v>1450</v>
      </c>
      <c r="N196" s="5" t="s">
        <v>1076</v>
      </c>
      <c r="O196" s="30" t="s">
        <v>1451</v>
      </c>
      <c r="P196" s="31">
        <v>44675.0929211458</v>
      </c>
      <c r="Q196" s="27" t="s">
        <v>43</v>
      </c>
      <c r="R196" s="28" t="s">
        <v>43</v>
      </c>
      <c r="S196" s="27" t="s">
        <v>208</v>
      </c>
      <c r="T196" s="27" t="s">
        <v>1156</v>
      </c>
      <c r="U196" s="5" t="s">
        <v>1182</v>
      </c>
      <c r="V196" s="27" t="s">
        <v>1183</v>
      </c>
      <c r="W196" s="7" t="s">
        <v>1452</v>
      </c>
      <c r="X196" s="7" t="s">
        <v>43</v>
      </c>
      <c r="Y196" s="5" t="s">
        <v>1157</v>
      </c>
      <c r="Z196" s="5" t="s">
        <v>43</v>
      </c>
      <c r="AA196" s="7" t="s">
        <v>43</v>
      </c>
      <c r="AB196" s="7" t="s">
        <v>43</v>
      </c>
      <c r="AC196" s="7" t="s">
        <v>43</v>
      </c>
      <c r="AD196" s="7" t="s">
        <v>43</v>
      </c>
      <c r="AE196" s="7" t="s">
        <v>43</v>
      </c>
      <c r="AF196" s="6" t="s">
        <v>43</v>
      </c>
      <c r="AG196" s="6" t="s">
        <v>43</v>
      </c>
      <c r="AH196" s="6" t="s">
        <v>43</v>
      </c>
      <c r="AI196" s="6" t="s">
        <v>43</v>
      </c>
      <c r="AJ196" s="6" t="s">
        <v>43</v>
      </c>
    </row>
    <row r="197">
      <c r="A197" s="27" t="s">
        <v>1453</v>
      </c>
      <c r="B197" s="6" t="s">
        <v>1413</v>
      </c>
      <c r="C197" s="6" t="s">
        <v>1414</v>
      </c>
      <c r="D197" s="7" t="s">
        <v>1415</v>
      </c>
      <c r="E197" s="27" t="s">
        <v>1416</v>
      </c>
      <c r="F197" s="5" t="s">
        <v>22</v>
      </c>
      <c r="G197" s="6" t="s">
        <v>1127</v>
      </c>
      <c r="H197" s="6" t="s">
        <v>1449</v>
      </c>
      <c r="I197" s="6" t="s">
        <v>43</v>
      </c>
      <c r="J197" s="8" t="s">
        <v>1174</v>
      </c>
      <c r="K197" s="5" t="s">
        <v>1175</v>
      </c>
      <c r="L197" s="7" t="s">
        <v>1176</v>
      </c>
      <c r="M197" s="9" t="s">
        <v>1454</v>
      </c>
      <c r="N197" s="5" t="s">
        <v>1076</v>
      </c>
      <c r="O197" s="30" t="s">
        <v>1455</v>
      </c>
      <c r="P197" s="31">
        <v>44675.092921331</v>
      </c>
      <c r="Q197" s="27" t="s">
        <v>43</v>
      </c>
      <c r="R197" s="28" t="s">
        <v>43</v>
      </c>
      <c r="S197" s="27" t="s">
        <v>75</v>
      </c>
      <c r="T197" s="27" t="s">
        <v>1156</v>
      </c>
      <c r="U197" s="5" t="s">
        <v>1079</v>
      </c>
      <c r="V197" s="27" t="s">
        <v>1183</v>
      </c>
      <c r="W197" s="7" t="s">
        <v>1456</v>
      </c>
      <c r="X197" s="7" t="s">
        <v>43</v>
      </c>
      <c r="Y197" s="5" t="s">
        <v>1191</v>
      </c>
      <c r="Z197" s="5" t="s">
        <v>43</v>
      </c>
      <c r="AA197" s="7" t="s">
        <v>43</v>
      </c>
      <c r="AB197" s="7" t="s">
        <v>43</v>
      </c>
      <c r="AC197" s="7" t="s">
        <v>43</v>
      </c>
      <c r="AD197" s="7" t="s">
        <v>43</v>
      </c>
      <c r="AE197" s="7" t="s">
        <v>43</v>
      </c>
      <c r="AF197" s="6" t="s">
        <v>43</v>
      </c>
      <c r="AG197" s="6" t="s">
        <v>43</v>
      </c>
      <c r="AH197" s="6" t="s">
        <v>43</v>
      </c>
      <c r="AI197" s="6" t="s">
        <v>43</v>
      </c>
      <c r="AJ197" s="6" t="s">
        <v>43</v>
      </c>
    </row>
    <row r="198">
      <c r="A198" s="27" t="s">
        <v>1457</v>
      </c>
      <c r="B198" s="6" t="s">
        <v>1458</v>
      </c>
      <c r="C198" s="6" t="s">
        <v>1324</v>
      </c>
      <c r="D198" s="7" t="s">
        <v>1459</v>
      </c>
      <c r="E198" s="27" t="s">
        <v>1460</v>
      </c>
      <c r="F198" s="5" t="s">
        <v>65</v>
      </c>
      <c r="G198" s="6" t="s">
        <v>43</v>
      </c>
      <c r="H198" s="6" t="s">
        <v>43</v>
      </c>
      <c r="I198" s="6" t="s">
        <v>43</v>
      </c>
      <c r="J198" s="8" t="s">
        <v>1113</v>
      </c>
      <c r="K198" s="5" t="s">
        <v>1114</v>
      </c>
      <c r="L198" s="7" t="s">
        <v>1115</v>
      </c>
      <c r="M198" s="9" t="s">
        <v>1461</v>
      </c>
      <c r="N198" s="5" t="s">
        <v>71</v>
      </c>
      <c r="O198" s="30" t="s">
        <v>1462</v>
      </c>
      <c r="P198" s="31">
        <v>44676.0933141551</v>
      </c>
      <c r="Q198" s="27" t="s">
        <v>43</v>
      </c>
      <c r="R198" s="28" t="s">
        <v>43</v>
      </c>
      <c r="S198" s="27" t="s">
        <v>75</v>
      </c>
      <c r="T198" s="27" t="s">
        <v>43</v>
      </c>
      <c r="U198" s="5" t="s">
        <v>43</v>
      </c>
      <c r="V198" s="27" t="s">
        <v>285</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1463</v>
      </c>
      <c r="B199" s="6" t="s">
        <v>1464</v>
      </c>
      <c r="C199" s="6" t="s">
        <v>1324</v>
      </c>
      <c r="D199" s="7" t="s">
        <v>1459</v>
      </c>
      <c r="E199" s="27" t="s">
        <v>1460</v>
      </c>
      <c r="F199" s="5" t="s">
        <v>65</v>
      </c>
      <c r="G199" s="6" t="s">
        <v>43</v>
      </c>
      <c r="H199" s="6" t="s">
        <v>43</v>
      </c>
      <c r="I199" s="6" t="s">
        <v>43</v>
      </c>
      <c r="J199" s="8" t="s">
        <v>1113</v>
      </c>
      <c r="K199" s="5" t="s">
        <v>1114</v>
      </c>
      <c r="L199" s="7" t="s">
        <v>1115</v>
      </c>
      <c r="M199" s="9" t="s">
        <v>1465</v>
      </c>
      <c r="N199" s="5" t="s">
        <v>71</v>
      </c>
      <c r="O199" s="30" t="s">
        <v>1466</v>
      </c>
      <c r="P199" s="31">
        <v>44676.0933143518</v>
      </c>
      <c r="Q199" s="27" t="s">
        <v>43</v>
      </c>
      <c r="R199" s="28" t="s">
        <v>43</v>
      </c>
      <c r="S199" s="27" t="s">
        <v>75</v>
      </c>
      <c r="T199" s="27" t="s">
        <v>43</v>
      </c>
      <c r="U199" s="5" t="s">
        <v>43</v>
      </c>
      <c r="V199" s="27" t="s">
        <v>285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1467</v>
      </c>
      <c r="B200" s="6" t="s">
        <v>1468</v>
      </c>
      <c r="C200" s="6" t="s">
        <v>1324</v>
      </c>
      <c r="D200" s="7" t="s">
        <v>1459</v>
      </c>
      <c r="E200" s="27" t="s">
        <v>1460</v>
      </c>
      <c r="F200" s="5" t="s">
        <v>65</v>
      </c>
      <c r="G200" s="6" t="s">
        <v>43</v>
      </c>
      <c r="H200" s="6" t="s">
        <v>43</v>
      </c>
      <c r="I200" s="6" t="s">
        <v>43</v>
      </c>
      <c r="J200" s="8" t="s">
        <v>1469</v>
      </c>
      <c r="K200" s="5" t="s">
        <v>1470</v>
      </c>
      <c r="L200" s="7" t="s">
        <v>1471</v>
      </c>
      <c r="M200" s="9" t="s">
        <v>1472</v>
      </c>
      <c r="N200" s="5" t="s">
        <v>71</v>
      </c>
      <c r="O200" s="30" t="s">
        <v>1473</v>
      </c>
      <c r="P200" s="31">
        <v>44676.0933145486</v>
      </c>
      <c r="Q200" s="27" t="s">
        <v>43</v>
      </c>
      <c r="R200" s="28" t="s">
        <v>43</v>
      </c>
      <c r="S200" s="27" t="s">
        <v>75</v>
      </c>
      <c r="T200" s="27" t="s">
        <v>43</v>
      </c>
      <c r="U200" s="5" t="s">
        <v>43</v>
      </c>
      <c r="V200" s="27" t="s">
        <v>285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1474</v>
      </c>
      <c r="B201" s="6" t="s">
        <v>1475</v>
      </c>
      <c r="C201" s="6" t="s">
        <v>1324</v>
      </c>
      <c r="D201" s="7" t="s">
        <v>1459</v>
      </c>
      <c r="E201" s="27" t="s">
        <v>1460</v>
      </c>
      <c r="F201" s="5" t="s">
        <v>65</v>
      </c>
      <c r="G201" s="6" t="s">
        <v>43</v>
      </c>
      <c r="H201" s="6" t="s">
        <v>43</v>
      </c>
      <c r="I201" s="6" t="s">
        <v>43</v>
      </c>
      <c r="J201" s="8" t="s">
        <v>1469</v>
      </c>
      <c r="K201" s="5" t="s">
        <v>1470</v>
      </c>
      <c r="L201" s="7" t="s">
        <v>1471</v>
      </c>
      <c r="M201" s="9" t="s">
        <v>1476</v>
      </c>
      <c r="N201" s="5" t="s">
        <v>71</v>
      </c>
      <c r="O201" s="30" t="s">
        <v>1477</v>
      </c>
      <c r="P201" s="31">
        <v>44676.2596841088</v>
      </c>
      <c r="Q201" s="27" t="s">
        <v>43</v>
      </c>
      <c r="R201" s="28" t="s">
        <v>43</v>
      </c>
      <c r="S201" s="27" t="s">
        <v>75</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1478</v>
      </c>
      <c r="B202" s="6" t="s">
        <v>1479</v>
      </c>
      <c r="C202" s="6" t="s">
        <v>1324</v>
      </c>
      <c r="D202" s="7" t="s">
        <v>1459</v>
      </c>
      <c r="E202" s="27" t="s">
        <v>1460</v>
      </c>
      <c r="F202" s="5" t="s">
        <v>22</v>
      </c>
      <c r="G202" s="6" t="s">
        <v>43</v>
      </c>
      <c r="H202" s="6" t="s">
        <v>1480</v>
      </c>
      <c r="I202" s="6" t="s">
        <v>43</v>
      </c>
      <c r="J202" s="8" t="s">
        <v>313</v>
      </c>
      <c r="K202" s="5" t="s">
        <v>314</v>
      </c>
      <c r="L202" s="7" t="s">
        <v>315</v>
      </c>
      <c r="M202" s="9" t="s">
        <v>1481</v>
      </c>
      <c r="N202" s="5" t="s">
        <v>374</v>
      </c>
      <c r="O202" s="30" t="s">
        <v>1482</v>
      </c>
      <c r="P202" s="31">
        <v>44676.0933146991</v>
      </c>
      <c r="Q202" s="27" t="s">
        <v>43</v>
      </c>
      <c r="R202" s="28" t="s">
        <v>1483</v>
      </c>
      <c r="S202" s="27" t="s">
        <v>208</v>
      </c>
      <c r="T202" s="27" t="s">
        <v>1078</v>
      </c>
      <c r="U202" s="5" t="s">
        <v>1182</v>
      </c>
      <c r="V202" s="27" t="s">
        <v>317</v>
      </c>
      <c r="W202" s="7" t="s">
        <v>1484</v>
      </c>
      <c r="X202" s="7" t="s">
        <v>43</v>
      </c>
      <c r="Y202" s="5" t="s">
        <v>1157</v>
      </c>
      <c r="Z202" s="5" t="s">
        <v>43</v>
      </c>
      <c r="AA202" s="7" t="s">
        <v>43</v>
      </c>
      <c r="AB202" s="7" t="s">
        <v>43</v>
      </c>
      <c r="AC202" s="7" t="s">
        <v>43</v>
      </c>
      <c r="AD202" s="7" t="s">
        <v>43</v>
      </c>
      <c r="AE202" s="7" t="s">
        <v>43</v>
      </c>
      <c r="AF202" s="6" t="s">
        <v>43</v>
      </c>
      <c r="AG202" s="6" t="s">
        <v>43</v>
      </c>
      <c r="AH202" s="6" t="s">
        <v>43</v>
      </c>
      <c r="AI202" s="6" t="s">
        <v>43</v>
      </c>
      <c r="AJ202" s="6" t="s">
        <v>43</v>
      </c>
    </row>
    <row r="203">
      <c r="A203" s="27" t="s">
        <v>1485</v>
      </c>
      <c r="B203" s="6" t="s">
        <v>1486</v>
      </c>
      <c r="C203" s="6" t="s">
        <v>1324</v>
      </c>
      <c r="D203" s="7" t="s">
        <v>1459</v>
      </c>
      <c r="E203" s="27" t="s">
        <v>1460</v>
      </c>
      <c r="F203" s="5" t="s">
        <v>65</v>
      </c>
      <c r="G203" s="6" t="s">
        <v>43</v>
      </c>
      <c r="H203" s="6" t="s">
        <v>1487</v>
      </c>
      <c r="I203" s="6" t="s">
        <v>43</v>
      </c>
      <c r="J203" s="8" t="s">
        <v>313</v>
      </c>
      <c r="K203" s="5" t="s">
        <v>314</v>
      </c>
      <c r="L203" s="7" t="s">
        <v>315</v>
      </c>
      <c r="M203" s="9" t="s">
        <v>1488</v>
      </c>
      <c r="N203" s="5" t="s">
        <v>71</v>
      </c>
      <c r="O203" s="30" t="s">
        <v>1489</v>
      </c>
      <c r="P203" s="31">
        <v>44676.0933152431</v>
      </c>
      <c r="Q203" s="27" t="s">
        <v>1490</v>
      </c>
      <c r="R203" s="28" t="s">
        <v>43</v>
      </c>
      <c r="S203" s="27" t="s">
        <v>208</v>
      </c>
      <c r="T203" s="27" t="s">
        <v>43</v>
      </c>
      <c r="U203" s="5" t="s">
        <v>43</v>
      </c>
      <c r="V203" s="27" t="s">
        <v>317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1491</v>
      </c>
      <c r="B204" s="6" t="s">
        <v>1492</v>
      </c>
      <c r="C204" s="6" t="s">
        <v>1493</v>
      </c>
      <c r="D204" s="7" t="s">
        <v>1494</v>
      </c>
      <c r="E204" s="27" t="s">
        <v>1495</v>
      </c>
      <c r="F204" s="5" t="s">
        <v>1069</v>
      </c>
      <c r="G204" s="6" t="s">
        <v>1327</v>
      </c>
      <c r="H204" s="6" t="s">
        <v>43</v>
      </c>
      <c r="I204" s="6" t="s">
        <v>43</v>
      </c>
      <c r="J204" s="8" t="s">
        <v>583</v>
      </c>
      <c r="K204" s="5" t="s">
        <v>584</v>
      </c>
      <c r="L204" s="7" t="s">
        <v>85</v>
      </c>
      <c r="M204" s="9" t="s">
        <v>1496</v>
      </c>
      <c r="N204" s="5" t="s">
        <v>1128</v>
      </c>
      <c r="O204" s="30" t="s">
        <v>1497</v>
      </c>
      <c r="P204" s="31">
        <v>44676.5801777431</v>
      </c>
      <c r="Q204" s="27" t="s">
        <v>43</v>
      </c>
      <c r="R204" s="28" t="s">
        <v>1498</v>
      </c>
      <c r="S204" s="27" t="s">
        <v>75</v>
      </c>
      <c r="T204" s="27" t="s">
        <v>1163</v>
      </c>
      <c r="U204" s="5" t="s">
        <v>1079</v>
      </c>
      <c r="V204" s="27" t="s">
        <v>586</v>
      </c>
      <c r="W204" s="7" t="s">
        <v>43</v>
      </c>
      <c r="X204" s="7" t="s">
        <v>43</v>
      </c>
      <c r="Y204" s="5" t="s">
        <v>1133</v>
      </c>
      <c r="Z204" s="5" t="s">
        <v>43</v>
      </c>
      <c r="AA204" s="7" t="s">
        <v>43</v>
      </c>
      <c r="AB204" s="7" t="s">
        <v>43</v>
      </c>
      <c r="AC204" s="7" t="s">
        <v>43</v>
      </c>
      <c r="AD204" s="7" t="s">
        <v>43</v>
      </c>
      <c r="AE204" s="7" t="s">
        <v>43</v>
      </c>
      <c r="AF204" s="6" t="s">
        <v>43</v>
      </c>
      <c r="AG204" s="6" t="s">
        <v>43</v>
      </c>
      <c r="AH204" s="6" t="s">
        <v>43</v>
      </c>
      <c r="AI204" s="6" t="s">
        <v>43</v>
      </c>
      <c r="AJ204" s="6" t="s">
        <v>43</v>
      </c>
    </row>
    <row r="205">
      <c r="A205" s="27" t="s">
        <v>1499</v>
      </c>
      <c r="B205" s="6" t="s">
        <v>1500</v>
      </c>
      <c r="C205" s="6" t="s">
        <v>1501</v>
      </c>
      <c r="D205" s="7" t="s">
        <v>1502</v>
      </c>
      <c r="E205" s="27" t="s">
        <v>1503</v>
      </c>
      <c r="F205" s="5" t="s">
        <v>65</v>
      </c>
      <c r="G205" s="6" t="s">
        <v>43</v>
      </c>
      <c r="H205" s="6" t="s">
        <v>43</v>
      </c>
      <c r="I205" s="6" t="s">
        <v>43</v>
      </c>
      <c r="J205" s="8" t="s">
        <v>1227</v>
      </c>
      <c r="K205" s="5" t="s">
        <v>1228</v>
      </c>
      <c r="L205" s="7" t="s">
        <v>1229</v>
      </c>
      <c r="M205" s="9" t="s">
        <v>1504</v>
      </c>
      <c r="N205" s="5" t="s">
        <v>635</v>
      </c>
      <c r="O205" s="30" t="s">
        <v>1505</v>
      </c>
      <c r="P205" s="31">
        <v>44676.5566438657</v>
      </c>
      <c r="Q205" s="27" t="s">
        <v>43</v>
      </c>
      <c r="R205" s="28" t="s">
        <v>43</v>
      </c>
      <c r="S205" s="27" t="s">
        <v>75</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1506</v>
      </c>
      <c r="B206" s="6" t="s">
        <v>1507</v>
      </c>
      <c r="C206" s="6" t="s">
        <v>1324</v>
      </c>
      <c r="D206" s="7" t="s">
        <v>1508</v>
      </c>
      <c r="E206" s="27" t="s">
        <v>1509</v>
      </c>
      <c r="F206" s="5" t="s">
        <v>65</v>
      </c>
      <c r="G206" s="6" t="s">
        <v>42</v>
      </c>
      <c r="H206" s="6" t="s">
        <v>43</v>
      </c>
      <c r="I206" s="6" t="s">
        <v>43</v>
      </c>
      <c r="J206" s="8" t="s">
        <v>1237</v>
      </c>
      <c r="K206" s="5" t="s">
        <v>1238</v>
      </c>
      <c r="L206" s="7" t="s">
        <v>1239</v>
      </c>
      <c r="M206" s="9" t="s">
        <v>1510</v>
      </c>
      <c r="N206" s="5" t="s">
        <v>635</v>
      </c>
      <c r="O206" s="30" t="s">
        <v>1511</v>
      </c>
      <c r="P206" s="31">
        <v>44675.1509006944</v>
      </c>
      <c r="Q206" s="27" t="s">
        <v>43</v>
      </c>
      <c r="R206" s="28" t="s">
        <v>43</v>
      </c>
      <c r="S206" s="27" t="s">
        <v>75</v>
      </c>
      <c r="T206" s="27" t="s">
        <v>43</v>
      </c>
      <c r="U206" s="5" t="s">
        <v>43</v>
      </c>
      <c r="V206" s="27" t="s">
        <v>1512</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1513</v>
      </c>
      <c r="B207" s="6" t="s">
        <v>1514</v>
      </c>
      <c r="C207" s="6" t="s">
        <v>1324</v>
      </c>
      <c r="D207" s="7" t="s">
        <v>1508</v>
      </c>
      <c r="E207" s="27" t="s">
        <v>1509</v>
      </c>
      <c r="F207" s="5" t="s">
        <v>22</v>
      </c>
      <c r="G207" s="6" t="s">
        <v>42</v>
      </c>
      <c r="H207" s="6" t="s">
        <v>43</v>
      </c>
      <c r="I207" s="6" t="s">
        <v>43</v>
      </c>
      <c r="J207" s="8" t="s">
        <v>1237</v>
      </c>
      <c r="K207" s="5" t="s">
        <v>1238</v>
      </c>
      <c r="L207" s="7" t="s">
        <v>1239</v>
      </c>
      <c r="M207" s="9" t="s">
        <v>1515</v>
      </c>
      <c r="N207" s="5" t="s">
        <v>635</v>
      </c>
      <c r="O207" s="30" t="s">
        <v>1511</v>
      </c>
      <c r="P207" s="31">
        <v>44675.1509006944</v>
      </c>
      <c r="Q207" s="27" t="s">
        <v>43</v>
      </c>
      <c r="R207" s="28" t="s">
        <v>43</v>
      </c>
      <c r="S207" s="27" t="s">
        <v>75</v>
      </c>
      <c r="T207" s="27" t="s">
        <v>1156</v>
      </c>
      <c r="U207" s="5" t="s">
        <v>1079</v>
      </c>
      <c r="V207" s="27" t="s">
        <v>1512</v>
      </c>
      <c r="W207" s="7" t="s">
        <v>1516</v>
      </c>
      <c r="X207" s="7" t="s">
        <v>43</v>
      </c>
      <c r="Y207" s="5" t="s">
        <v>1157</v>
      </c>
      <c r="Z207" s="5" t="s">
        <v>43</v>
      </c>
      <c r="AA207" s="7" t="s">
        <v>43</v>
      </c>
      <c r="AB207" s="7" t="s">
        <v>43</v>
      </c>
      <c r="AC207" s="7" t="s">
        <v>43</v>
      </c>
      <c r="AD207" s="7" t="s">
        <v>43</v>
      </c>
      <c r="AE207" s="7" t="s">
        <v>43</v>
      </c>
      <c r="AF207" s="6" t="s">
        <v>43</v>
      </c>
      <c r="AG207" s="6" t="s">
        <v>43</v>
      </c>
      <c r="AH207" s="6" t="s">
        <v>43</v>
      </c>
      <c r="AI207" s="6" t="s">
        <v>43</v>
      </c>
      <c r="AJ207" s="6" t="s">
        <v>43</v>
      </c>
    </row>
    <row r="208">
      <c r="A208" s="27" t="s">
        <v>1517</v>
      </c>
      <c r="B208" s="6" t="s">
        <v>1518</v>
      </c>
      <c r="C208" s="6" t="s">
        <v>1324</v>
      </c>
      <c r="D208" s="7" t="s">
        <v>1508</v>
      </c>
      <c r="E208" s="27" t="s">
        <v>1509</v>
      </c>
      <c r="F208" s="5" t="s">
        <v>22</v>
      </c>
      <c r="G208" s="6" t="s">
        <v>42</v>
      </c>
      <c r="H208" s="6" t="s">
        <v>43</v>
      </c>
      <c r="I208" s="6" t="s">
        <v>43</v>
      </c>
      <c r="J208" s="8" t="s">
        <v>1237</v>
      </c>
      <c r="K208" s="5" t="s">
        <v>1238</v>
      </c>
      <c r="L208" s="7" t="s">
        <v>1239</v>
      </c>
      <c r="M208" s="9" t="s">
        <v>1519</v>
      </c>
      <c r="N208" s="5" t="s">
        <v>635</v>
      </c>
      <c r="O208" s="30" t="s">
        <v>1520</v>
      </c>
      <c r="P208" s="31">
        <v>44675.1509008912</v>
      </c>
      <c r="Q208" s="27" t="s">
        <v>43</v>
      </c>
      <c r="R208" s="28" t="s">
        <v>43</v>
      </c>
      <c r="S208" s="27" t="s">
        <v>75</v>
      </c>
      <c r="T208" s="27" t="s">
        <v>1086</v>
      </c>
      <c r="U208" s="5" t="s">
        <v>1079</v>
      </c>
      <c r="V208" s="27" t="s">
        <v>1512</v>
      </c>
      <c r="W208" s="7" t="s">
        <v>1521</v>
      </c>
      <c r="X208" s="7" t="s">
        <v>43</v>
      </c>
      <c r="Y208" s="5" t="s">
        <v>1157</v>
      </c>
      <c r="Z208" s="5" t="s">
        <v>43</v>
      </c>
      <c r="AA208" s="7" t="s">
        <v>43</v>
      </c>
      <c r="AB208" s="7" t="s">
        <v>43</v>
      </c>
      <c r="AC208" s="7" t="s">
        <v>43</v>
      </c>
      <c r="AD208" s="7" t="s">
        <v>43</v>
      </c>
      <c r="AE208" s="7" t="s">
        <v>43</v>
      </c>
      <c r="AF208" s="6" t="s">
        <v>43</v>
      </c>
      <c r="AG208" s="6" t="s">
        <v>43</v>
      </c>
      <c r="AH208" s="6" t="s">
        <v>43</v>
      </c>
      <c r="AI208" s="6" t="s">
        <v>43</v>
      </c>
      <c r="AJ208" s="6" t="s">
        <v>43</v>
      </c>
    </row>
    <row r="209">
      <c r="A209" s="27" t="s">
        <v>1522</v>
      </c>
      <c r="B209" s="6" t="s">
        <v>1523</v>
      </c>
      <c r="C209" s="6" t="s">
        <v>1324</v>
      </c>
      <c r="D209" s="7" t="s">
        <v>1508</v>
      </c>
      <c r="E209" s="27" t="s">
        <v>1509</v>
      </c>
      <c r="F209" s="5" t="s">
        <v>22</v>
      </c>
      <c r="G209" s="6" t="s">
        <v>42</v>
      </c>
      <c r="H209" s="6" t="s">
        <v>43</v>
      </c>
      <c r="I209" s="6" t="s">
        <v>43</v>
      </c>
      <c r="J209" s="8" t="s">
        <v>1237</v>
      </c>
      <c r="K209" s="5" t="s">
        <v>1238</v>
      </c>
      <c r="L209" s="7" t="s">
        <v>1239</v>
      </c>
      <c r="M209" s="9" t="s">
        <v>1524</v>
      </c>
      <c r="N209" s="5" t="s">
        <v>635</v>
      </c>
      <c r="O209" s="30" t="s">
        <v>1525</v>
      </c>
      <c r="P209" s="31">
        <v>44675.1509008912</v>
      </c>
      <c r="Q209" s="27" t="s">
        <v>43</v>
      </c>
      <c r="R209" s="28" t="s">
        <v>43</v>
      </c>
      <c r="S209" s="27" t="s">
        <v>75</v>
      </c>
      <c r="T209" s="27" t="s">
        <v>1156</v>
      </c>
      <c r="U209" s="5" t="s">
        <v>1079</v>
      </c>
      <c r="V209" s="27" t="s">
        <v>1512</v>
      </c>
      <c r="W209" s="7" t="s">
        <v>1526</v>
      </c>
      <c r="X209" s="7" t="s">
        <v>43</v>
      </c>
      <c r="Y209" s="5" t="s">
        <v>1157</v>
      </c>
      <c r="Z209" s="5" t="s">
        <v>43</v>
      </c>
      <c r="AA209" s="7" t="s">
        <v>43</v>
      </c>
      <c r="AB209" s="7" t="s">
        <v>43</v>
      </c>
      <c r="AC209" s="7" t="s">
        <v>43</v>
      </c>
      <c r="AD209" s="7" t="s">
        <v>43</v>
      </c>
      <c r="AE209" s="7" t="s">
        <v>43</v>
      </c>
      <c r="AF209" s="6" t="s">
        <v>43</v>
      </c>
      <c r="AG209" s="6" t="s">
        <v>43</v>
      </c>
      <c r="AH209" s="6" t="s">
        <v>43</v>
      </c>
      <c r="AI209" s="6" t="s">
        <v>43</v>
      </c>
      <c r="AJ209" s="6" t="s">
        <v>43</v>
      </c>
    </row>
    <row r="210">
      <c r="A210" s="27" t="s">
        <v>1527</v>
      </c>
      <c r="B210" s="6" t="s">
        <v>1528</v>
      </c>
      <c r="C210" s="6" t="s">
        <v>1324</v>
      </c>
      <c r="D210" s="7" t="s">
        <v>1508</v>
      </c>
      <c r="E210" s="27" t="s">
        <v>1509</v>
      </c>
      <c r="F210" s="5" t="s">
        <v>65</v>
      </c>
      <c r="G210" s="6" t="s">
        <v>42</v>
      </c>
      <c r="H210" s="6" t="s">
        <v>43</v>
      </c>
      <c r="I210" s="6" t="s">
        <v>43</v>
      </c>
      <c r="J210" s="8" t="s">
        <v>1237</v>
      </c>
      <c r="K210" s="5" t="s">
        <v>1238</v>
      </c>
      <c r="L210" s="7" t="s">
        <v>1239</v>
      </c>
      <c r="M210" s="9" t="s">
        <v>1529</v>
      </c>
      <c r="N210" s="5" t="s">
        <v>1128</v>
      </c>
      <c r="O210" s="30" t="s">
        <v>1530</v>
      </c>
      <c r="P210" s="31">
        <v>44675.1509001505</v>
      </c>
      <c r="Q210" s="27" t="s">
        <v>43</v>
      </c>
      <c r="R210" s="28" t="s">
        <v>1531</v>
      </c>
      <c r="S210" s="27" t="s">
        <v>75</v>
      </c>
      <c r="T210" s="27" t="s">
        <v>43</v>
      </c>
      <c r="U210" s="5" t="s">
        <v>43</v>
      </c>
      <c r="V210" s="27" t="s">
        <v>1512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1532</v>
      </c>
      <c r="B211" s="6" t="s">
        <v>1533</v>
      </c>
      <c r="C211" s="6" t="s">
        <v>1324</v>
      </c>
      <c r="D211" s="7" t="s">
        <v>1508</v>
      </c>
      <c r="E211" s="27" t="s">
        <v>1509</v>
      </c>
      <c r="F211" s="5" t="s">
        <v>22</v>
      </c>
      <c r="G211" s="6" t="s">
        <v>42</v>
      </c>
      <c r="H211" s="6" t="s">
        <v>43</v>
      </c>
      <c r="I211" s="6" t="s">
        <v>43</v>
      </c>
      <c r="J211" s="8" t="s">
        <v>1534</v>
      </c>
      <c r="K211" s="5" t="s">
        <v>1535</v>
      </c>
      <c r="L211" s="7" t="s">
        <v>1536</v>
      </c>
      <c r="M211" s="9" t="s">
        <v>1537</v>
      </c>
      <c r="N211" s="5" t="s">
        <v>71</v>
      </c>
      <c r="O211" s="30" t="s">
        <v>1530</v>
      </c>
      <c r="P211" s="31">
        <v>44675.1509003125</v>
      </c>
      <c r="Q211" s="27" t="s">
        <v>43</v>
      </c>
      <c r="R211" s="28" t="s">
        <v>43</v>
      </c>
      <c r="S211" s="27" t="s">
        <v>75</v>
      </c>
      <c r="T211" s="27" t="s">
        <v>1086</v>
      </c>
      <c r="U211" s="5" t="s">
        <v>1079</v>
      </c>
      <c r="V211" s="27" t="s">
        <v>1512</v>
      </c>
      <c r="W211" s="7" t="s">
        <v>1538</v>
      </c>
      <c r="X211" s="7" t="s">
        <v>43</v>
      </c>
      <c r="Y211" s="5" t="s">
        <v>1157</v>
      </c>
      <c r="Z211" s="5" t="s">
        <v>43</v>
      </c>
      <c r="AA211" s="7" t="s">
        <v>43</v>
      </c>
      <c r="AB211" s="7" t="s">
        <v>43</v>
      </c>
      <c r="AC211" s="7" t="s">
        <v>43</v>
      </c>
      <c r="AD211" s="7" t="s">
        <v>43</v>
      </c>
      <c r="AE211" s="7" t="s">
        <v>43</v>
      </c>
      <c r="AF211" s="6" t="s">
        <v>43</v>
      </c>
      <c r="AG211" s="6" t="s">
        <v>43</v>
      </c>
      <c r="AH211" s="6" t="s">
        <v>43</v>
      </c>
      <c r="AI211" s="6" t="s">
        <v>43</v>
      </c>
      <c r="AJ211" s="6" t="s">
        <v>43</v>
      </c>
    </row>
    <row r="212">
      <c r="A212" s="27" t="s">
        <v>1539</v>
      </c>
      <c r="B212" s="6" t="s">
        <v>1540</v>
      </c>
      <c r="C212" s="6" t="s">
        <v>1324</v>
      </c>
      <c r="D212" s="7" t="s">
        <v>1508</v>
      </c>
      <c r="E212" s="27" t="s">
        <v>1509</v>
      </c>
      <c r="F212" s="5" t="s">
        <v>22</v>
      </c>
      <c r="G212" s="6" t="s">
        <v>42</v>
      </c>
      <c r="H212" s="6" t="s">
        <v>43</v>
      </c>
      <c r="I212" s="6" t="s">
        <v>43</v>
      </c>
      <c r="J212" s="8" t="s">
        <v>1541</v>
      </c>
      <c r="K212" s="5" t="s">
        <v>1542</v>
      </c>
      <c r="L212" s="7" t="s">
        <v>1543</v>
      </c>
      <c r="M212" s="9" t="s">
        <v>1544</v>
      </c>
      <c r="N212" s="5" t="s">
        <v>635</v>
      </c>
      <c r="O212" s="30" t="s">
        <v>1545</v>
      </c>
      <c r="P212" s="31">
        <v>44675.1509003125</v>
      </c>
      <c r="Q212" s="27" t="s">
        <v>43</v>
      </c>
      <c r="R212" s="28" t="s">
        <v>43</v>
      </c>
      <c r="S212" s="27" t="s">
        <v>75</v>
      </c>
      <c r="T212" s="27" t="s">
        <v>1156</v>
      </c>
      <c r="U212" s="5" t="s">
        <v>1079</v>
      </c>
      <c r="V212" s="27" t="s">
        <v>676</v>
      </c>
      <c r="W212" s="7" t="s">
        <v>1546</v>
      </c>
      <c r="X212" s="7" t="s">
        <v>43</v>
      </c>
      <c r="Y212" s="5" t="s">
        <v>1157</v>
      </c>
      <c r="Z212" s="5" t="s">
        <v>43</v>
      </c>
      <c r="AA212" s="7" t="s">
        <v>43</v>
      </c>
      <c r="AB212" s="7" t="s">
        <v>43</v>
      </c>
      <c r="AC212" s="7" t="s">
        <v>43</v>
      </c>
      <c r="AD212" s="7" t="s">
        <v>43</v>
      </c>
      <c r="AE212" s="7" t="s">
        <v>43</v>
      </c>
      <c r="AF212" s="6" t="s">
        <v>43</v>
      </c>
      <c r="AG212" s="6" t="s">
        <v>43</v>
      </c>
      <c r="AH212" s="6" t="s">
        <v>43</v>
      </c>
      <c r="AI212" s="6" t="s">
        <v>43</v>
      </c>
      <c r="AJ212" s="6" t="s">
        <v>43</v>
      </c>
    </row>
    <row r="213">
      <c r="A213" s="27" t="s">
        <v>1547</v>
      </c>
      <c r="B213" s="6" t="s">
        <v>1548</v>
      </c>
      <c r="C213" s="6" t="s">
        <v>1324</v>
      </c>
      <c r="D213" s="7" t="s">
        <v>1508</v>
      </c>
      <c r="E213" s="27" t="s">
        <v>1509</v>
      </c>
      <c r="F213" s="5" t="s">
        <v>22</v>
      </c>
      <c r="G213" s="6" t="s">
        <v>1127</v>
      </c>
      <c r="H213" s="6" t="s">
        <v>43</v>
      </c>
      <c r="I213" s="6" t="s">
        <v>43</v>
      </c>
      <c r="J213" s="8" t="s">
        <v>709</v>
      </c>
      <c r="K213" s="5" t="s">
        <v>710</v>
      </c>
      <c r="L213" s="7" t="s">
        <v>711</v>
      </c>
      <c r="M213" s="9" t="s">
        <v>1549</v>
      </c>
      <c r="N213" s="5" t="s">
        <v>1550</v>
      </c>
      <c r="O213" s="30" t="s">
        <v>1551</v>
      </c>
      <c r="P213" s="31">
        <v>44675.3031953356</v>
      </c>
      <c r="Q213" s="27" t="s">
        <v>43</v>
      </c>
      <c r="R213" s="28" t="s">
        <v>43</v>
      </c>
      <c r="S213" s="27" t="s">
        <v>139</v>
      </c>
      <c r="T213" s="27" t="s">
        <v>1156</v>
      </c>
      <c r="U213" s="5" t="s">
        <v>1552</v>
      </c>
      <c r="V213" s="27" t="s">
        <v>140</v>
      </c>
      <c r="W213" s="7" t="s">
        <v>1553</v>
      </c>
      <c r="X213" s="7" t="s">
        <v>43</v>
      </c>
      <c r="Y213" s="5" t="s">
        <v>1157</v>
      </c>
      <c r="Z213" s="5" t="s">
        <v>43</v>
      </c>
      <c r="AA213" s="7" t="s">
        <v>43</v>
      </c>
      <c r="AB213" s="7" t="s">
        <v>43</v>
      </c>
      <c r="AC213" s="7" t="s">
        <v>43</v>
      </c>
      <c r="AD213" s="7" t="s">
        <v>43</v>
      </c>
      <c r="AE213" s="7" t="s">
        <v>43</v>
      </c>
      <c r="AF213" s="6" t="s">
        <v>43</v>
      </c>
      <c r="AG213" s="6" t="s">
        <v>43</v>
      </c>
      <c r="AH213" s="6" t="s">
        <v>43</v>
      </c>
      <c r="AI213" s="6" t="s">
        <v>43</v>
      </c>
      <c r="AJ213" s="6" t="s">
        <v>43</v>
      </c>
    </row>
    <row r="214">
      <c r="A214" s="27" t="s">
        <v>1554</v>
      </c>
      <c r="B214" s="6" t="s">
        <v>1555</v>
      </c>
      <c r="C214" s="6" t="s">
        <v>1324</v>
      </c>
      <c r="D214" s="7" t="s">
        <v>1508</v>
      </c>
      <c r="E214" s="27" t="s">
        <v>1509</v>
      </c>
      <c r="F214" s="5" t="s">
        <v>22</v>
      </c>
      <c r="G214" s="6" t="s">
        <v>1127</v>
      </c>
      <c r="H214" s="6" t="s">
        <v>43</v>
      </c>
      <c r="I214" s="6" t="s">
        <v>43</v>
      </c>
      <c r="J214" s="8" t="s">
        <v>709</v>
      </c>
      <c r="K214" s="5" t="s">
        <v>710</v>
      </c>
      <c r="L214" s="7" t="s">
        <v>711</v>
      </c>
      <c r="M214" s="9" t="s">
        <v>1556</v>
      </c>
      <c r="N214" s="5" t="s">
        <v>1550</v>
      </c>
      <c r="O214" s="30" t="s">
        <v>1557</v>
      </c>
      <c r="P214" s="31">
        <v>44675.3031953356</v>
      </c>
      <c r="Q214" s="27" t="s">
        <v>43</v>
      </c>
      <c r="R214" s="28" t="s">
        <v>43</v>
      </c>
      <c r="S214" s="27" t="s">
        <v>208</v>
      </c>
      <c r="T214" s="27" t="s">
        <v>1156</v>
      </c>
      <c r="U214" s="5" t="s">
        <v>1182</v>
      </c>
      <c r="V214" s="27" t="s">
        <v>140</v>
      </c>
      <c r="W214" s="7" t="s">
        <v>1558</v>
      </c>
      <c r="X214" s="7" t="s">
        <v>43</v>
      </c>
      <c r="Y214" s="5" t="s">
        <v>1191</v>
      </c>
      <c r="Z214" s="5" t="s">
        <v>43</v>
      </c>
      <c r="AA214" s="7" t="s">
        <v>43</v>
      </c>
      <c r="AB214" s="7" t="s">
        <v>43</v>
      </c>
      <c r="AC214" s="7" t="s">
        <v>43</v>
      </c>
      <c r="AD214" s="7" t="s">
        <v>43</v>
      </c>
      <c r="AE214" s="7" t="s">
        <v>43</v>
      </c>
      <c r="AF214" s="6" t="s">
        <v>43</v>
      </c>
      <c r="AG214" s="6" t="s">
        <v>43</v>
      </c>
      <c r="AH214" s="6" t="s">
        <v>43</v>
      </c>
      <c r="AI214" s="6" t="s">
        <v>43</v>
      </c>
      <c r="AJ214" s="6" t="s">
        <v>43</v>
      </c>
    </row>
    <row r="215">
      <c r="A215" s="27" t="s">
        <v>1559</v>
      </c>
      <c r="B215" s="6" t="s">
        <v>1560</v>
      </c>
      <c r="C215" s="6" t="s">
        <v>1324</v>
      </c>
      <c r="D215" s="7" t="s">
        <v>1508</v>
      </c>
      <c r="E215" s="27" t="s">
        <v>1509</v>
      </c>
      <c r="F215" s="5" t="s">
        <v>22</v>
      </c>
      <c r="G215" s="6" t="s">
        <v>1127</v>
      </c>
      <c r="H215" s="6" t="s">
        <v>43</v>
      </c>
      <c r="I215" s="6" t="s">
        <v>43</v>
      </c>
      <c r="J215" s="8" t="s">
        <v>709</v>
      </c>
      <c r="K215" s="5" t="s">
        <v>710</v>
      </c>
      <c r="L215" s="7" t="s">
        <v>711</v>
      </c>
      <c r="M215" s="9" t="s">
        <v>1561</v>
      </c>
      <c r="N215" s="5" t="s">
        <v>1550</v>
      </c>
      <c r="O215" s="30" t="s">
        <v>1562</v>
      </c>
      <c r="P215" s="31">
        <v>44675.3031951389</v>
      </c>
      <c r="Q215" s="27" t="s">
        <v>43</v>
      </c>
      <c r="R215" s="28" t="s">
        <v>43</v>
      </c>
      <c r="S215" s="27" t="s">
        <v>75</v>
      </c>
      <c r="T215" s="27" t="s">
        <v>1156</v>
      </c>
      <c r="U215" s="5" t="s">
        <v>1079</v>
      </c>
      <c r="V215" s="27" t="s">
        <v>140</v>
      </c>
      <c r="W215" s="7" t="s">
        <v>1563</v>
      </c>
      <c r="X215" s="7" t="s">
        <v>43</v>
      </c>
      <c r="Y215" s="5" t="s">
        <v>1191</v>
      </c>
      <c r="Z215" s="5" t="s">
        <v>43</v>
      </c>
      <c r="AA215" s="7" t="s">
        <v>43</v>
      </c>
      <c r="AB215" s="7" t="s">
        <v>43</v>
      </c>
      <c r="AC215" s="7" t="s">
        <v>43</v>
      </c>
      <c r="AD215" s="7" t="s">
        <v>43</v>
      </c>
      <c r="AE215" s="7" t="s">
        <v>43</v>
      </c>
      <c r="AF215" s="6" t="s">
        <v>43</v>
      </c>
      <c r="AG215" s="6" t="s">
        <v>43</v>
      </c>
      <c r="AH215" s="6" t="s">
        <v>43</v>
      </c>
      <c r="AI215" s="6" t="s">
        <v>43</v>
      </c>
      <c r="AJ215" s="6" t="s">
        <v>43</v>
      </c>
    </row>
    <row r="216">
      <c r="A216" s="27" t="s">
        <v>1564</v>
      </c>
      <c r="B216" s="6" t="s">
        <v>1565</v>
      </c>
      <c r="C216" s="6" t="s">
        <v>1566</v>
      </c>
      <c r="D216" s="7" t="s">
        <v>1567</v>
      </c>
      <c r="E216" s="27" t="s">
        <v>1568</v>
      </c>
      <c r="F216" s="5" t="s">
        <v>65</v>
      </c>
      <c r="G216" s="6" t="s">
        <v>1070</v>
      </c>
      <c r="H216" s="6" t="s">
        <v>43</v>
      </c>
      <c r="I216" s="6" t="s">
        <v>43</v>
      </c>
      <c r="J216" s="8" t="s">
        <v>1569</v>
      </c>
      <c r="K216" s="5" t="s">
        <v>1570</v>
      </c>
      <c r="L216" s="7" t="s">
        <v>1571</v>
      </c>
      <c r="M216" s="9" t="s">
        <v>1572</v>
      </c>
      <c r="N216" s="5" t="s">
        <v>635</v>
      </c>
      <c r="O216" s="30" t="s">
        <v>1573</v>
      </c>
      <c r="P216" s="31">
        <v>44677.0773398958</v>
      </c>
      <c r="Q216" s="27" t="s">
        <v>43</v>
      </c>
      <c r="R216" s="28" t="s">
        <v>43</v>
      </c>
      <c r="S216" s="27" t="s">
        <v>75</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1574</v>
      </c>
      <c r="B217" s="6" t="s">
        <v>1575</v>
      </c>
      <c r="C217" s="6" t="s">
        <v>1566</v>
      </c>
      <c r="D217" s="7" t="s">
        <v>1567</v>
      </c>
      <c r="E217" s="27" t="s">
        <v>1568</v>
      </c>
      <c r="F217" s="5" t="s">
        <v>65</v>
      </c>
      <c r="G217" s="6" t="s">
        <v>1070</v>
      </c>
      <c r="H217" s="6" t="s">
        <v>43</v>
      </c>
      <c r="I217" s="6" t="s">
        <v>43</v>
      </c>
      <c r="J217" s="8" t="s">
        <v>1569</v>
      </c>
      <c r="K217" s="5" t="s">
        <v>1570</v>
      </c>
      <c r="L217" s="7" t="s">
        <v>1571</v>
      </c>
      <c r="M217" s="9" t="s">
        <v>1576</v>
      </c>
      <c r="N217" s="5" t="s">
        <v>635</v>
      </c>
      <c r="O217" s="30" t="s">
        <v>1573</v>
      </c>
      <c r="P217" s="31">
        <v>44677.0773404745</v>
      </c>
      <c r="Q217" s="27" t="s">
        <v>43</v>
      </c>
      <c r="R217" s="28" t="s">
        <v>43</v>
      </c>
      <c r="S217" s="27" t="s">
        <v>75</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1577</v>
      </c>
      <c r="B218" s="6" t="s">
        <v>1578</v>
      </c>
      <c r="C218" s="6" t="s">
        <v>1566</v>
      </c>
      <c r="D218" s="7" t="s">
        <v>1567</v>
      </c>
      <c r="E218" s="27" t="s">
        <v>1568</v>
      </c>
      <c r="F218" s="5" t="s">
        <v>65</v>
      </c>
      <c r="G218" s="6" t="s">
        <v>1070</v>
      </c>
      <c r="H218" s="6" t="s">
        <v>43</v>
      </c>
      <c r="I218" s="6" t="s">
        <v>43</v>
      </c>
      <c r="J218" s="8" t="s">
        <v>1579</v>
      </c>
      <c r="K218" s="5" t="s">
        <v>1580</v>
      </c>
      <c r="L218" s="7" t="s">
        <v>206</v>
      </c>
      <c r="M218" s="9" t="s">
        <v>1581</v>
      </c>
      <c r="N218" s="5" t="s">
        <v>635</v>
      </c>
      <c r="O218" s="30" t="s">
        <v>1573</v>
      </c>
      <c r="P218" s="31">
        <v>44677.077340625</v>
      </c>
      <c r="Q218" s="27" t="s">
        <v>43</v>
      </c>
      <c r="R218" s="28" t="s">
        <v>43</v>
      </c>
      <c r="S218" s="27" t="s">
        <v>75</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1582</v>
      </c>
      <c r="B219" s="6" t="s">
        <v>1583</v>
      </c>
      <c r="C219" s="6" t="s">
        <v>1566</v>
      </c>
      <c r="D219" s="7" t="s">
        <v>1567</v>
      </c>
      <c r="E219" s="27" t="s">
        <v>1568</v>
      </c>
      <c r="F219" s="5" t="s">
        <v>65</v>
      </c>
      <c r="G219" s="6" t="s">
        <v>1070</v>
      </c>
      <c r="H219" s="6" t="s">
        <v>43</v>
      </c>
      <c r="I219" s="6" t="s">
        <v>43</v>
      </c>
      <c r="J219" s="8" t="s">
        <v>1584</v>
      </c>
      <c r="K219" s="5" t="s">
        <v>1585</v>
      </c>
      <c r="L219" s="7" t="s">
        <v>1586</v>
      </c>
      <c r="M219" s="9" t="s">
        <v>1587</v>
      </c>
      <c r="N219" s="5" t="s">
        <v>635</v>
      </c>
      <c r="O219" s="30" t="s">
        <v>1573</v>
      </c>
      <c r="P219" s="31">
        <v>44677.077340625</v>
      </c>
      <c r="Q219" s="27" t="s">
        <v>43</v>
      </c>
      <c r="R219" s="28" t="s">
        <v>43</v>
      </c>
      <c r="S219" s="27" t="s">
        <v>75</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1588</v>
      </c>
      <c r="B220" s="6" t="s">
        <v>1589</v>
      </c>
      <c r="C220" s="6" t="s">
        <v>1566</v>
      </c>
      <c r="D220" s="7" t="s">
        <v>1567</v>
      </c>
      <c r="E220" s="27" t="s">
        <v>1568</v>
      </c>
      <c r="F220" s="5" t="s">
        <v>65</v>
      </c>
      <c r="G220" s="6" t="s">
        <v>1070</v>
      </c>
      <c r="H220" s="6" t="s">
        <v>43</v>
      </c>
      <c r="I220" s="6" t="s">
        <v>43</v>
      </c>
      <c r="J220" s="8" t="s">
        <v>1569</v>
      </c>
      <c r="K220" s="5" t="s">
        <v>1570</v>
      </c>
      <c r="L220" s="7" t="s">
        <v>1571</v>
      </c>
      <c r="M220" s="9" t="s">
        <v>1590</v>
      </c>
      <c r="N220" s="5" t="s">
        <v>635</v>
      </c>
      <c r="O220" s="30" t="s">
        <v>1573</v>
      </c>
      <c r="P220" s="31">
        <v>44677.077340625</v>
      </c>
      <c r="Q220" s="27" t="s">
        <v>43</v>
      </c>
      <c r="R220" s="28" t="s">
        <v>43</v>
      </c>
      <c r="S220" s="27" t="s">
        <v>75</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1591</v>
      </c>
      <c r="B221" s="6" t="s">
        <v>1592</v>
      </c>
      <c r="C221" s="6" t="s">
        <v>1593</v>
      </c>
      <c r="D221" s="7" t="s">
        <v>1594</v>
      </c>
      <c r="E221" s="27" t="s">
        <v>1595</v>
      </c>
      <c r="F221" s="5" t="s">
        <v>65</v>
      </c>
      <c r="G221" s="6" t="s">
        <v>1070</v>
      </c>
      <c r="H221" s="6" t="s">
        <v>43</v>
      </c>
      <c r="I221" s="6" t="s">
        <v>43</v>
      </c>
      <c r="J221" s="8" t="s">
        <v>124</v>
      </c>
      <c r="K221" s="5" t="s">
        <v>125</v>
      </c>
      <c r="L221" s="7" t="s">
        <v>81</v>
      </c>
      <c r="M221" s="9" t="s">
        <v>1596</v>
      </c>
      <c r="N221" s="5" t="s">
        <v>635</v>
      </c>
      <c r="O221" s="30" t="s">
        <v>1597</v>
      </c>
      <c r="P221" s="31">
        <v>44676.6591913194</v>
      </c>
      <c r="Q221" s="27" t="s">
        <v>43</v>
      </c>
      <c r="R221" s="28" t="s">
        <v>43</v>
      </c>
      <c r="S221" s="27" t="s">
        <v>75</v>
      </c>
      <c r="T221" s="27" t="s">
        <v>1181</v>
      </c>
      <c r="U221" s="5" t="s">
        <v>43</v>
      </c>
      <c r="V221" s="27" t="s">
        <v>127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1598</v>
      </c>
      <c r="B222" s="6" t="s">
        <v>1599</v>
      </c>
      <c r="C222" s="6" t="s">
        <v>1600</v>
      </c>
      <c r="D222" s="7" t="s">
        <v>1594</v>
      </c>
      <c r="E222" s="27" t="s">
        <v>1595</v>
      </c>
      <c r="F222" s="5" t="s">
        <v>65</v>
      </c>
      <c r="G222" s="6" t="s">
        <v>1070</v>
      </c>
      <c r="H222" s="6" t="s">
        <v>43</v>
      </c>
      <c r="I222" s="6" t="s">
        <v>43</v>
      </c>
      <c r="J222" s="8" t="s">
        <v>124</v>
      </c>
      <c r="K222" s="5" t="s">
        <v>125</v>
      </c>
      <c r="L222" s="7" t="s">
        <v>81</v>
      </c>
      <c r="M222" s="9" t="s">
        <v>1601</v>
      </c>
      <c r="N222" s="5" t="s">
        <v>635</v>
      </c>
      <c r="O222" s="30" t="s">
        <v>1602</v>
      </c>
      <c r="P222" s="31">
        <v>44677.1850814468</v>
      </c>
      <c r="Q222" s="27" t="s">
        <v>43</v>
      </c>
      <c r="R222" s="28" t="s">
        <v>43</v>
      </c>
      <c r="S222" s="27" t="s">
        <v>75</v>
      </c>
      <c r="T222" s="27" t="s">
        <v>43</v>
      </c>
      <c r="U222" s="5" t="s">
        <v>43</v>
      </c>
      <c r="V222" s="27" t="s">
        <v>127</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1603</v>
      </c>
      <c r="B223" s="6" t="s">
        <v>1604</v>
      </c>
      <c r="C223" s="6" t="s">
        <v>1605</v>
      </c>
      <c r="D223" s="7" t="s">
        <v>1606</v>
      </c>
      <c r="E223" s="27" t="s">
        <v>1607</v>
      </c>
      <c r="F223" s="5" t="s">
        <v>65</v>
      </c>
      <c r="G223" s="6" t="s">
        <v>1070</v>
      </c>
      <c r="H223" s="6" t="s">
        <v>43</v>
      </c>
      <c r="I223" s="6" t="s">
        <v>43</v>
      </c>
      <c r="J223" s="8" t="s">
        <v>1608</v>
      </c>
      <c r="K223" s="5" t="s">
        <v>1609</v>
      </c>
      <c r="L223" s="7" t="s">
        <v>1610</v>
      </c>
      <c r="M223" s="9" t="s">
        <v>1611</v>
      </c>
      <c r="N223" s="5" t="s">
        <v>635</v>
      </c>
      <c r="O223" s="30" t="s">
        <v>1612</v>
      </c>
      <c r="P223" s="31">
        <v>44676.800546412</v>
      </c>
      <c r="Q223" s="27" t="s">
        <v>43</v>
      </c>
      <c r="R223" s="28" t="s">
        <v>43</v>
      </c>
      <c r="S223" s="27" t="s">
        <v>75</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1613</v>
      </c>
      <c r="B224" s="6" t="s">
        <v>1614</v>
      </c>
      <c r="C224" s="6" t="s">
        <v>1615</v>
      </c>
      <c r="D224" s="7" t="s">
        <v>1606</v>
      </c>
      <c r="E224" s="27" t="s">
        <v>1607</v>
      </c>
      <c r="F224" s="5" t="s">
        <v>65</v>
      </c>
      <c r="G224" s="6" t="s">
        <v>1070</v>
      </c>
      <c r="H224" s="6" t="s">
        <v>43</v>
      </c>
      <c r="I224" s="6" t="s">
        <v>43</v>
      </c>
      <c r="J224" s="8" t="s">
        <v>1003</v>
      </c>
      <c r="K224" s="5" t="s">
        <v>1004</v>
      </c>
      <c r="L224" s="7" t="s">
        <v>1005</v>
      </c>
      <c r="M224" s="9" t="s">
        <v>1616</v>
      </c>
      <c r="N224" s="5" t="s">
        <v>635</v>
      </c>
      <c r="O224" s="30" t="s">
        <v>1617</v>
      </c>
      <c r="P224" s="31">
        <v>44676.8008081018</v>
      </c>
      <c r="Q224" s="27" t="s">
        <v>43</v>
      </c>
      <c r="R224" s="28" t="s">
        <v>43</v>
      </c>
      <c r="S224" s="27" t="s">
        <v>75</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1618</v>
      </c>
      <c r="B225" s="6" t="s">
        <v>1619</v>
      </c>
      <c r="C225" s="6" t="s">
        <v>1605</v>
      </c>
      <c r="D225" s="7" t="s">
        <v>1606</v>
      </c>
      <c r="E225" s="27" t="s">
        <v>1607</v>
      </c>
      <c r="F225" s="5" t="s">
        <v>65</v>
      </c>
      <c r="G225" s="6" t="s">
        <v>1070</v>
      </c>
      <c r="H225" s="6" t="s">
        <v>43</v>
      </c>
      <c r="I225" s="6" t="s">
        <v>43</v>
      </c>
      <c r="J225" s="8" t="s">
        <v>1620</v>
      </c>
      <c r="K225" s="5" t="s">
        <v>1621</v>
      </c>
      <c r="L225" s="7" t="s">
        <v>1622</v>
      </c>
      <c r="M225" s="9" t="s">
        <v>1623</v>
      </c>
      <c r="N225" s="5" t="s">
        <v>635</v>
      </c>
      <c r="O225" s="30" t="s">
        <v>1624</v>
      </c>
      <c r="P225" s="31">
        <v>44676.7996145486</v>
      </c>
      <c r="Q225" s="27" t="s">
        <v>43</v>
      </c>
      <c r="R225" s="28" t="s">
        <v>43</v>
      </c>
      <c r="S225" s="27" t="s">
        <v>75</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1625</v>
      </c>
      <c r="B226" s="6" t="s">
        <v>1626</v>
      </c>
      <c r="C226" s="6" t="s">
        <v>1627</v>
      </c>
      <c r="D226" s="7" t="s">
        <v>1628</v>
      </c>
      <c r="E226" s="27" t="s">
        <v>1629</v>
      </c>
      <c r="F226" s="5" t="s">
        <v>65</v>
      </c>
      <c r="G226" s="6" t="s">
        <v>1127</v>
      </c>
      <c r="H226" s="6" t="s">
        <v>43</v>
      </c>
      <c r="I226" s="6" t="s">
        <v>43</v>
      </c>
      <c r="J226" s="8" t="s">
        <v>1237</v>
      </c>
      <c r="K226" s="5" t="s">
        <v>1238</v>
      </c>
      <c r="L226" s="7" t="s">
        <v>1239</v>
      </c>
      <c r="M226" s="9" t="s">
        <v>1630</v>
      </c>
      <c r="N226" s="5" t="s">
        <v>635</v>
      </c>
      <c r="O226" s="30" t="s">
        <v>1631</v>
      </c>
      <c r="P226" s="31">
        <v>44676.8315278588</v>
      </c>
      <c r="Q226" s="27" t="s">
        <v>1632</v>
      </c>
      <c r="R226" s="28" t="s">
        <v>43</v>
      </c>
      <c r="S226" s="27" t="s">
        <v>75</v>
      </c>
      <c r="T226" s="27" t="s">
        <v>43</v>
      </c>
      <c r="U226" s="5" t="s">
        <v>43</v>
      </c>
      <c r="V226" s="27" t="s">
        <v>1512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1633</v>
      </c>
      <c r="B227" s="6" t="s">
        <v>1634</v>
      </c>
      <c r="C227" s="6" t="s">
        <v>1635</v>
      </c>
      <c r="D227" s="7" t="s">
        <v>1628</v>
      </c>
      <c r="E227" s="27" t="s">
        <v>1629</v>
      </c>
      <c r="F227" s="5" t="s">
        <v>65</v>
      </c>
      <c r="G227" s="6" t="s">
        <v>1127</v>
      </c>
      <c r="H227" s="6" t="s">
        <v>43</v>
      </c>
      <c r="I227" s="6" t="s">
        <v>43</v>
      </c>
      <c r="J227" s="8" t="s">
        <v>1636</v>
      </c>
      <c r="K227" s="5" t="s">
        <v>1637</v>
      </c>
      <c r="L227" s="7" t="s">
        <v>206</v>
      </c>
      <c r="M227" s="9" t="s">
        <v>1638</v>
      </c>
      <c r="N227" s="5" t="s">
        <v>71</v>
      </c>
      <c r="O227" s="30" t="s">
        <v>1639</v>
      </c>
      <c r="P227" s="31">
        <v>44676.8315278588</v>
      </c>
      <c r="Q227" s="27" t="s">
        <v>43</v>
      </c>
      <c r="R227" s="28" t="s">
        <v>43</v>
      </c>
      <c r="S227" s="27" t="s">
        <v>75</v>
      </c>
      <c r="T227" s="27" t="s">
        <v>43</v>
      </c>
      <c r="U227" s="5" t="s">
        <v>43</v>
      </c>
      <c r="V227" s="27" t="s">
        <v>1512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1640</v>
      </c>
      <c r="B228" s="6" t="s">
        <v>1641</v>
      </c>
      <c r="C228" s="6" t="s">
        <v>1635</v>
      </c>
      <c r="D228" s="7" t="s">
        <v>1628</v>
      </c>
      <c r="E228" s="27" t="s">
        <v>1629</v>
      </c>
      <c r="F228" s="5" t="s">
        <v>65</v>
      </c>
      <c r="G228" s="6" t="s">
        <v>1127</v>
      </c>
      <c r="H228" s="6" t="s">
        <v>43</v>
      </c>
      <c r="I228" s="6" t="s">
        <v>43</v>
      </c>
      <c r="J228" s="8" t="s">
        <v>1534</v>
      </c>
      <c r="K228" s="5" t="s">
        <v>1535</v>
      </c>
      <c r="L228" s="7" t="s">
        <v>1536</v>
      </c>
      <c r="M228" s="9" t="s">
        <v>1642</v>
      </c>
      <c r="N228" s="5" t="s">
        <v>635</v>
      </c>
      <c r="O228" s="30" t="s">
        <v>1643</v>
      </c>
      <c r="P228" s="31">
        <v>44676.8321351852</v>
      </c>
      <c r="Q228" s="27" t="s">
        <v>43</v>
      </c>
      <c r="R228" s="28" t="s">
        <v>43</v>
      </c>
      <c r="S228" s="27" t="s">
        <v>75</v>
      </c>
      <c r="T228" s="27" t="s">
        <v>43</v>
      </c>
      <c r="U228" s="5" t="s">
        <v>43</v>
      </c>
      <c r="V228" s="27" t="s">
        <v>1512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1644</v>
      </c>
      <c r="B229" s="6" t="s">
        <v>1645</v>
      </c>
      <c r="C229" s="6" t="s">
        <v>1646</v>
      </c>
      <c r="D229" s="7" t="s">
        <v>801</v>
      </c>
      <c r="E229" s="27" t="s">
        <v>802</v>
      </c>
      <c r="F229" s="5" t="s">
        <v>1069</v>
      </c>
      <c r="G229" s="6" t="s">
        <v>42</v>
      </c>
      <c r="H229" s="6" t="s">
        <v>43</v>
      </c>
      <c r="I229" s="6" t="s">
        <v>43</v>
      </c>
      <c r="J229" s="8" t="s">
        <v>1647</v>
      </c>
      <c r="K229" s="5" t="s">
        <v>1648</v>
      </c>
      <c r="L229" s="7" t="s">
        <v>1649</v>
      </c>
      <c r="M229" s="9" t="s">
        <v>1650</v>
      </c>
      <c r="N229" s="5" t="s">
        <v>1128</v>
      </c>
      <c r="O229" s="30" t="s">
        <v>1651</v>
      </c>
      <c r="P229" s="31">
        <v>44673.8750314005</v>
      </c>
      <c r="Q229" s="27" t="s">
        <v>43</v>
      </c>
      <c r="R229" s="28" t="s">
        <v>1652</v>
      </c>
      <c r="S229" s="27" t="s">
        <v>75</v>
      </c>
      <c r="T229" s="27" t="s">
        <v>1078</v>
      </c>
      <c r="U229" s="5" t="s">
        <v>1079</v>
      </c>
      <c r="V229" s="27" t="s">
        <v>1653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1654</v>
      </c>
      <c r="B230" s="6" t="s">
        <v>1655</v>
      </c>
      <c r="C230" s="6" t="s">
        <v>1646</v>
      </c>
      <c r="D230" s="7" t="s">
        <v>801</v>
      </c>
      <c r="E230" s="27" t="s">
        <v>802</v>
      </c>
      <c r="F230" s="5" t="s">
        <v>65</v>
      </c>
      <c r="G230" s="6" t="s">
        <v>1070</v>
      </c>
      <c r="H230" s="6" t="s">
        <v>43</v>
      </c>
      <c r="I230" s="6" t="s">
        <v>43</v>
      </c>
      <c r="J230" s="8" t="s">
        <v>1647</v>
      </c>
      <c r="K230" s="5" t="s">
        <v>1648</v>
      </c>
      <c r="L230" s="7" t="s">
        <v>1649</v>
      </c>
      <c r="M230" s="9" t="s">
        <v>1656</v>
      </c>
      <c r="N230" s="5" t="s">
        <v>635</v>
      </c>
      <c r="O230" s="30" t="s">
        <v>1657</v>
      </c>
      <c r="P230" s="31">
        <v>44673.8742158565</v>
      </c>
      <c r="Q230" s="27" t="s">
        <v>43</v>
      </c>
      <c r="R230" s="28" t="s">
        <v>43</v>
      </c>
      <c r="S230" s="27" t="s">
        <v>75</v>
      </c>
      <c r="T230" s="27" t="s">
        <v>1078</v>
      </c>
      <c r="U230" s="5" t="s">
        <v>43</v>
      </c>
      <c r="V230" s="27" t="s">
        <v>1653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1658</v>
      </c>
      <c r="B231" s="6" t="s">
        <v>1659</v>
      </c>
      <c r="C231" s="6" t="s">
        <v>1324</v>
      </c>
      <c r="D231" s="7" t="s">
        <v>1660</v>
      </c>
      <c r="E231" s="27" t="s">
        <v>1661</v>
      </c>
      <c r="F231" s="5" t="s">
        <v>65</v>
      </c>
      <c r="G231" s="6" t="s">
        <v>1127</v>
      </c>
      <c r="H231" s="6" t="s">
        <v>43</v>
      </c>
      <c r="I231" s="6" t="s">
        <v>43</v>
      </c>
      <c r="J231" s="8" t="s">
        <v>313</v>
      </c>
      <c r="K231" s="5" t="s">
        <v>314</v>
      </c>
      <c r="L231" s="7" t="s">
        <v>315</v>
      </c>
      <c r="M231" s="9" t="s">
        <v>1662</v>
      </c>
      <c r="N231" s="5" t="s">
        <v>71</v>
      </c>
      <c r="O231" s="30" t="s">
        <v>1663</v>
      </c>
      <c r="P231" s="31">
        <v>44677.1903314815</v>
      </c>
      <c r="Q231" s="27" t="s">
        <v>43</v>
      </c>
      <c r="R231" s="28" t="s">
        <v>43</v>
      </c>
      <c r="S231" s="27" t="s">
        <v>75</v>
      </c>
      <c r="T231" s="27" t="s">
        <v>43</v>
      </c>
      <c r="U231" s="5" t="s">
        <v>43</v>
      </c>
      <c r="V231" s="27" t="s">
        <v>841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1664</v>
      </c>
      <c r="B232" s="6" t="s">
        <v>1665</v>
      </c>
      <c r="C232" s="6" t="s">
        <v>1324</v>
      </c>
      <c r="D232" s="7" t="s">
        <v>1660</v>
      </c>
      <c r="E232" s="27" t="s">
        <v>1661</v>
      </c>
      <c r="F232" s="5" t="s">
        <v>22</v>
      </c>
      <c r="G232" s="6" t="s">
        <v>42</v>
      </c>
      <c r="H232" s="6" t="s">
        <v>43</v>
      </c>
      <c r="I232" s="6" t="s">
        <v>43</v>
      </c>
      <c r="J232" s="8" t="s">
        <v>313</v>
      </c>
      <c r="K232" s="5" t="s">
        <v>314</v>
      </c>
      <c r="L232" s="7" t="s">
        <v>315</v>
      </c>
      <c r="M232" s="9" t="s">
        <v>1666</v>
      </c>
      <c r="N232" s="5" t="s">
        <v>374</v>
      </c>
      <c r="O232" s="30" t="s">
        <v>1667</v>
      </c>
      <c r="P232" s="31">
        <v>44677.1903312847</v>
      </c>
      <c r="Q232" s="27" t="s">
        <v>43</v>
      </c>
      <c r="R232" s="28" t="s">
        <v>43</v>
      </c>
      <c r="S232" s="27" t="s">
        <v>75</v>
      </c>
      <c r="T232" s="27" t="s">
        <v>1181</v>
      </c>
      <c r="U232" s="5" t="s">
        <v>1079</v>
      </c>
      <c r="V232" s="27" t="s">
        <v>841</v>
      </c>
      <c r="W232" s="7" t="s">
        <v>1668</v>
      </c>
      <c r="X232" s="7" t="s">
        <v>43</v>
      </c>
      <c r="Y232" s="5" t="s">
        <v>1191</v>
      </c>
      <c r="Z232" s="5" t="s">
        <v>43</v>
      </c>
      <c r="AA232" s="7" t="s">
        <v>43</v>
      </c>
      <c r="AB232" s="7" t="s">
        <v>43</v>
      </c>
      <c r="AC232" s="7" t="s">
        <v>43</v>
      </c>
      <c r="AD232" s="7" t="s">
        <v>43</v>
      </c>
      <c r="AE232" s="7" t="s">
        <v>43</v>
      </c>
      <c r="AF232" s="6" t="s">
        <v>43</v>
      </c>
      <c r="AG232" s="6" t="s">
        <v>43</v>
      </c>
      <c r="AH232" s="6" t="s">
        <v>43</v>
      </c>
      <c r="AI232" s="6" t="s">
        <v>43</v>
      </c>
      <c r="AJ232" s="6" t="s">
        <v>43</v>
      </c>
    </row>
    <row r="233">
      <c r="A233" s="27" t="s">
        <v>1669</v>
      </c>
      <c r="B233" s="6" t="s">
        <v>1665</v>
      </c>
      <c r="C233" s="6" t="s">
        <v>1324</v>
      </c>
      <c r="D233" s="7" t="s">
        <v>1660</v>
      </c>
      <c r="E233" s="27" t="s">
        <v>1661</v>
      </c>
      <c r="F233" s="5" t="s">
        <v>22</v>
      </c>
      <c r="G233" s="6" t="s">
        <v>42</v>
      </c>
      <c r="H233" s="6" t="s">
        <v>43</v>
      </c>
      <c r="I233" s="6" t="s">
        <v>43</v>
      </c>
      <c r="J233" s="8" t="s">
        <v>313</v>
      </c>
      <c r="K233" s="5" t="s">
        <v>314</v>
      </c>
      <c r="L233" s="7" t="s">
        <v>315</v>
      </c>
      <c r="M233" s="9" t="s">
        <v>1670</v>
      </c>
      <c r="N233" s="5" t="s">
        <v>374</v>
      </c>
      <c r="O233" s="30" t="s">
        <v>1671</v>
      </c>
      <c r="P233" s="31">
        <v>44677.1903314815</v>
      </c>
      <c r="Q233" s="27" t="s">
        <v>43</v>
      </c>
      <c r="R233" s="28" t="s">
        <v>43</v>
      </c>
      <c r="S233" s="27" t="s">
        <v>208</v>
      </c>
      <c r="T233" s="27" t="s">
        <v>1181</v>
      </c>
      <c r="U233" s="5" t="s">
        <v>1182</v>
      </c>
      <c r="V233" s="27" t="s">
        <v>841</v>
      </c>
      <c r="W233" s="7" t="s">
        <v>1672</v>
      </c>
      <c r="X233" s="7" t="s">
        <v>43</v>
      </c>
      <c r="Y233" s="5" t="s">
        <v>1157</v>
      </c>
      <c r="Z233" s="5" t="s">
        <v>43</v>
      </c>
      <c r="AA233" s="7" t="s">
        <v>43</v>
      </c>
      <c r="AB233" s="7" t="s">
        <v>43</v>
      </c>
      <c r="AC233" s="7" t="s">
        <v>43</v>
      </c>
      <c r="AD233" s="7" t="s">
        <v>43</v>
      </c>
      <c r="AE233" s="7" t="s">
        <v>43</v>
      </c>
      <c r="AF233" s="6" t="s">
        <v>43</v>
      </c>
      <c r="AG233" s="6" t="s">
        <v>43</v>
      </c>
      <c r="AH233" s="6" t="s">
        <v>43</v>
      </c>
      <c r="AI233" s="6" t="s">
        <v>43</v>
      </c>
      <c r="AJ233" s="6" t="s">
        <v>43</v>
      </c>
    </row>
    <row r="234">
      <c r="A234" s="27" t="s">
        <v>1673</v>
      </c>
      <c r="B234" s="6" t="s">
        <v>1674</v>
      </c>
      <c r="C234" s="6" t="s">
        <v>1324</v>
      </c>
      <c r="D234" s="7" t="s">
        <v>1660</v>
      </c>
      <c r="E234" s="27" t="s">
        <v>1661</v>
      </c>
      <c r="F234" s="5" t="s">
        <v>22</v>
      </c>
      <c r="G234" s="6" t="s">
        <v>1127</v>
      </c>
      <c r="H234" s="6" t="s">
        <v>43</v>
      </c>
      <c r="I234" s="6" t="s">
        <v>43</v>
      </c>
      <c r="J234" s="8" t="s">
        <v>354</v>
      </c>
      <c r="K234" s="5" t="s">
        <v>355</v>
      </c>
      <c r="L234" s="7" t="s">
        <v>85</v>
      </c>
      <c r="M234" s="9" t="s">
        <v>1675</v>
      </c>
      <c r="N234" s="5" t="s">
        <v>1128</v>
      </c>
      <c r="O234" s="30" t="s">
        <v>1676</v>
      </c>
      <c r="P234" s="31">
        <v>44677.1903304051</v>
      </c>
      <c r="Q234" s="27" t="s">
        <v>43</v>
      </c>
      <c r="R234" s="28" t="s">
        <v>1677</v>
      </c>
      <c r="S234" s="27" t="s">
        <v>75</v>
      </c>
      <c r="T234" s="27" t="s">
        <v>1678</v>
      </c>
      <c r="U234" s="5" t="s">
        <v>1079</v>
      </c>
      <c r="V234" s="27" t="s">
        <v>1202</v>
      </c>
      <c r="W234" s="7" t="s">
        <v>1679</v>
      </c>
      <c r="X234" s="7" t="s">
        <v>43</v>
      </c>
      <c r="Y234" s="5" t="s">
        <v>1157</v>
      </c>
      <c r="Z234" s="5" t="s">
        <v>43</v>
      </c>
      <c r="AA234" s="7" t="s">
        <v>43</v>
      </c>
      <c r="AB234" s="7" t="s">
        <v>43</v>
      </c>
      <c r="AC234" s="7" t="s">
        <v>43</v>
      </c>
      <c r="AD234" s="7" t="s">
        <v>43</v>
      </c>
      <c r="AE234" s="7" t="s">
        <v>43</v>
      </c>
      <c r="AF234" s="6" t="s">
        <v>43</v>
      </c>
      <c r="AG234" s="6" t="s">
        <v>43</v>
      </c>
      <c r="AH234" s="6" t="s">
        <v>43</v>
      </c>
      <c r="AI234" s="6" t="s">
        <v>43</v>
      </c>
      <c r="AJ234" s="6" t="s">
        <v>43</v>
      </c>
    </row>
    <row r="235">
      <c r="A235" s="27" t="s">
        <v>1680</v>
      </c>
      <c r="B235" s="6" t="s">
        <v>1681</v>
      </c>
      <c r="C235" s="6" t="s">
        <v>1324</v>
      </c>
      <c r="D235" s="7" t="s">
        <v>1660</v>
      </c>
      <c r="E235" s="27" t="s">
        <v>1661</v>
      </c>
      <c r="F235" s="5" t="s">
        <v>65</v>
      </c>
      <c r="G235" s="6" t="s">
        <v>1127</v>
      </c>
      <c r="H235" s="6" t="s">
        <v>43</v>
      </c>
      <c r="I235" s="6" t="s">
        <v>43</v>
      </c>
      <c r="J235" s="8" t="s">
        <v>354</v>
      </c>
      <c r="K235" s="5" t="s">
        <v>355</v>
      </c>
      <c r="L235" s="7" t="s">
        <v>85</v>
      </c>
      <c r="M235" s="9" t="s">
        <v>1682</v>
      </c>
      <c r="N235" s="5" t="s">
        <v>635</v>
      </c>
      <c r="O235" s="30" t="s">
        <v>1683</v>
      </c>
      <c r="P235" s="31">
        <v>44677.1903304051</v>
      </c>
      <c r="Q235" s="27" t="s">
        <v>43</v>
      </c>
      <c r="R235" s="28" t="s">
        <v>43</v>
      </c>
      <c r="S235" s="27" t="s">
        <v>75</v>
      </c>
      <c r="T235" s="27" t="s">
        <v>43</v>
      </c>
      <c r="U235" s="5" t="s">
        <v>43</v>
      </c>
      <c r="V235" s="27" t="s">
        <v>1202</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1684</v>
      </c>
      <c r="B236" s="6" t="s">
        <v>1685</v>
      </c>
      <c r="C236" s="6" t="s">
        <v>1324</v>
      </c>
      <c r="D236" s="7" t="s">
        <v>1660</v>
      </c>
      <c r="E236" s="27" t="s">
        <v>1661</v>
      </c>
      <c r="F236" s="5" t="s">
        <v>1069</v>
      </c>
      <c r="G236" s="6" t="s">
        <v>1327</v>
      </c>
      <c r="H236" s="6" t="s">
        <v>43</v>
      </c>
      <c r="I236" s="6" t="s">
        <v>43</v>
      </c>
      <c r="J236" s="8" t="s">
        <v>1197</v>
      </c>
      <c r="K236" s="5" t="s">
        <v>1198</v>
      </c>
      <c r="L236" s="7" t="s">
        <v>1199</v>
      </c>
      <c r="M236" s="9" t="s">
        <v>1686</v>
      </c>
      <c r="N236" s="5" t="s">
        <v>635</v>
      </c>
      <c r="O236" s="30" t="s">
        <v>1683</v>
      </c>
      <c r="P236" s="31">
        <v>44677.1903300579</v>
      </c>
      <c r="Q236" s="27" t="s">
        <v>43</v>
      </c>
      <c r="R236" s="28" t="s">
        <v>43</v>
      </c>
      <c r="S236" s="27" t="s">
        <v>75</v>
      </c>
      <c r="T236" s="27" t="s">
        <v>1156</v>
      </c>
      <c r="U236" s="5" t="s">
        <v>1079</v>
      </c>
      <c r="V236" s="27" t="s">
        <v>1202</v>
      </c>
      <c r="W236" s="7" t="s">
        <v>43</v>
      </c>
      <c r="X236" s="7" t="s">
        <v>43</v>
      </c>
      <c r="Y236" s="5" t="s">
        <v>1157</v>
      </c>
      <c r="Z236" s="5" t="s">
        <v>43</v>
      </c>
      <c r="AA236" s="7" t="s">
        <v>43</v>
      </c>
      <c r="AB236" s="7" t="s">
        <v>43</v>
      </c>
      <c r="AC236" s="7" t="s">
        <v>43</v>
      </c>
      <c r="AD236" s="7" t="s">
        <v>43</v>
      </c>
      <c r="AE236" s="7" t="s">
        <v>43</v>
      </c>
      <c r="AF236" s="6" t="s">
        <v>43</v>
      </c>
      <c r="AG236" s="6" t="s">
        <v>43</v>
      </c>
      <c r="AH236" s="6" t="s">
        <v>43</v>
      </c>
      <c r="AI236" s="6" t="s">
        <v>43</v>
      </c>
      <c r="AJ236" s="6" t="s">
        <v>43</v>
      </c>
    </row>
    <row r="237">
      <c r="A237" s="27" t="s">
        <v>1687</v>
      </c>
      <c r="B237" s="6" t="s">
        <v>1688</v>
      </c>
      <c r="C237" s="6" t="s">
        <v>1324</v>
      </c>
      <c r="D237" s="7" t="s">
        <v>1660</v>
      </c>
      <c r="E237" s="27" t="s">
        <v>1661</v>
      </c>
      <c r="F237" s="5" t="s">
        <v>1069</v>
      </c>
      <c r="G237" s="6" t="s">
        <v>1327</v>
      </c>
      <c r="H237" s="6" t="s">
        <v>43</v>
      </c>
      <c r="I237" s="6" t="s">
        <v>43</v>
      </c>
      <c r="J237" s="8" t="s">
        <v>1689</v>
      </c>
      <c r="K237" s="5" t="s">
        <v>1690</v>
      </c>
      <c r="L237" s="7" t="s">
        <v>1691</v>
      </c>
      <c r="M237" s="9" t="s">
        <v>1692</v>
      </c>
      <c r="N237" s="5" t="s">
        <v>635</v>
      </c>
      <c r="O237" s="30" t="s">
        <v>1683</v>
      </c>
      <c r="P237" s="31">
        <v>44677.1903298611</v>
      </c>
      <c r="Q237" s="27" t="s">
        <v>43</v>
      </c>
      <c r="R237" s="28" t="s">
        <v>43</v>
      </c>
      <c r="S237" s="27" t="s">
        <v>75</v>
      </c>
      <c r="T237" s="27" t="s">
        <v>1156</v>
      </c>
      <c r="U237" s="5" t="s">
        <v>1079</v>
      </c>
      <c r="V237" s="27" t="s">
        <v>1202</v>
      </c>
      <c r="W237" s="7" t="s">
        <v>43</v>
      </c>
      <c r="X237" s="7" t="s">
        <v>43</v>
      </c>
      <c r="Y237" s="5" t="s">
        <v>1157</v>
      </c>
      <c r="Z237" s="5" t="s">
        <v>43</v>
      </c>
      <c r="AA237" s="7" t="s">
        <v>43</v>
      </c>
      <c r="AB237" s="7" t="s">
        <v>43</v>
      </c>
      <c r="AC237" s="7" t="s">
        <v>43</v>
      </c>
      <c r="AD237" s="7" t="s">
        <v>43</v>
      </c>
      <c r="AE237" s="7" t="s">
        <v>43</v>
      </c>
      <c r="AF237" s="6" t="s">
        <v>43</v>
      </c>
      <c r="AG237" s="6" t="s">
        <v>43</v>
      </c>
      <c r="AH237" s="6" t="s">
        <v>43</v>
      </c>
      <c r="AI237" s="6" t="s">
        <v>43</v>
      </c>
      <c r="AJ237" s="6" t="s">
        <v>43</v>
      </c>
    </row>
    <row r="238">
      <c r="A238" s="27" t="s">
        <v>1693</v>
      </c>
      <c r="B238" s="6" t="s">
        <v>1694</v>
      </c>
      <c r="C238" s="6" t="s">
        <v>1324</v>
      </c>
      <c r="D238" s="7" t="s">
        <v>1660</v>
      </c>
      <c r="E238" s="27" t="s">
        <v>1661</v>
      </c>
      <c r="F238" s="5" t="s">
        <v>1069</v>
      </c>
      <c r="G238" s="6" t="s">
        <v>1327</v>
      </c>
      <c r="H238" s="6" t="s">
        <v>43</v>
      </c>
      <c r="I238" s="6" t="s">
        <v>43</v>
      </c>
      <c r="J238" s="8" t="s">
        <v>1283</v>
      </c>
      <c r="K238" s="5" t="s">
        <v>1284</v>
      </c>
      <c r="L238" s="7" t="s">
        <v>1285</v>
      </c>
      <c r="M238" s="9" t="s">
        <v>1695</v>
      </c>
      <c r="N238" s="5" t="s">
        <v>635</v>
      </c>
      <c r="O238" s="30" t="s">
        <v>1683</v>
      </c>
      <c r="P238" s="31">
        <v>44677.1903305903</v>
      </c>
      <c r="Q238" s="27" t="s">
        <v>43</v>
      </c>
      <c r="R238" s="28" t="s">
        <v>43</v>
      </c>
      <c r="S238" s="27" t="s">
        <v>75</v>
      </c>
      <c r="T238" s="27" t="s">
        <v>1156</v>
      </c>
      <c r="U238" s="5" t="s">
        <v>1079</v>
      </c>
      <c r="V238" s="27" t="s">
        <v>1202</v>
      </c>
      <c r="W238" s="7" t="s">
        <v>43</v>
      </c>
      <c r="X238" s="7" t="s">
        <v>43</v>
      </c>
      <c r="Y238" s="5" t="s">
        <v>1157</v>
      </c>
      <c r="Z238" s="5" t="s">
        <v>43</v>
      </c>
      <c r="AA238" s="7" t="s">
        <v>43</v>
      </c>
      <c r="AB238" s="7" t="s">
        <v>43</v>
      </c>
      <c r="AC238" s="7" t="s">
        <v>43</v>
      </c>
      <c r="AD238" s="7" t="s">
        <v>43</v>
      </c>
      <c r="AE238" s="7" t="s">
        <v>43</v>
      </c>
      <c r="AF238" s="6" t="s">
        <v>43</v>
      </c>
      <c r="AG238" s="6" t="s">
        <v>43</v>
      </c>
      <c r="AH238" s="6" t="s">
        <v>43</v>
      </c>
      <c r="AI238" s="6" t="s">
        <v>43</v>
      </c>
      <c r="AJ238" s="6" t="s">
        <v>43</v>
      </c>
    </row>
    <row r="239">
      <c r="A239" s="27" t="s">
        <v>1696</v>
      </c>
      <c r="B239" s="6" t="s">
        <v>1697</v>
      </c>
      <c r="C239" s="6" t="s">
        <v>1324</v>
      </c>
      <c r="D239" s="7" t="s">
        <v>1660</v>
      </c>
      <c r="E239" s="27" t="s">
        <v>1661</v>
      </c>
      <c r="F239" s="5" t="s">
        <v>1069</v>
      </c>
      <c r="G239" s="6" t="s">
        <v>1327</v>
      </c>
      <c r="H239" s="6" t="s">
        <v>43</v>
      </c>
      <c r="I239" s="6" t="s">
        <v>43</v>
      </c>
      <c r="J239" s="8" t="s">
        <v>1698</v>
      </c>
      <c r="K239" s="5" t="s">
        <v>1699</v>
      </c>
      <c r="L239" s="7" t="s">
        <v>206</v>
      </c>
      <c r="M239" s="9" t="s">
        <v>1700</v>
      </c>
      <c r="N239" s="5" t="s">
        <v>1128</v>
      </c>
      <c r="O239" s="30" t="s">
        <v>1683</v>
      </c>
      <c r="P239" s="31">
        <v>44677.1903304051</v>
      </c>
      <c r="Q239" s="27" t="s">
        <v>43</v>
      </c>
      <c r="R239" s="28" t="s">
        <v>1701</v>
      </c>
      <c r="S239" s="27" t="s">
        <v>75</v>
      </c>
      <c r="T239" s="27" t="s">
        <v>1156</v>
      </c>
      <c r="U239" s="5" t="s">
        <v>1079</v>
      </c>
      <c r="V239" s="27" t="s">
        <v>1202</v>
      </c>
      <c r="W239" s="7" t="s">
        <v>43</v>
      </c>
      <c r="X239" s="7" t="s">
        <v>43</v>
      </c>
      <c r="Y239" s="5" t="s">
        <v>1133</v>
      </c>
      <c r="Z239" s="5" t="s">
        <v>43</v>
      </c>
      <c r="AA239" s="7" t="s">
        <v>43</v>
      </c>
      <c r="AB239" s="7" t="s">
        <v>43</v>
      </c>
      <c r="AC239" s="7" t="s">
        <v>43</v>
      </c>
      <c r="AD239" s="7" t="s">
        <v>43</v>
      </c>
      <c r="AE239" s="7" t="s">
        <v>43</v>
      </c>
      <c r="AF239" s="6" t="s">
        <v>43</v>
      </c>
      <c r="AG239" s="6" t="s">
        <v>43</v>
      </c>
      <c r="AH239" s="6" t="s">
        <v>43</v>
      </c>
      <c r="AI239" s="6" t="s">
        <v>43</v>
      </c>
      <c r="AJ239" s="6" t="s">
        <v>43</v>
      </c>
    </row>
    <row r="240">
      <c r="A240" s="27" t="s">
        <v>1702</v>
      </c>
      <c r="B240" s="6" t="s">
        <v>1703</v>
      </c>
      <c r="C240" s="6" t="s">
        <v>1324</v>
      </c>
      <c r="D240" s="7" t="s">
        <v>1660</v>
      </c>
      <c r="E240" s="27" t="s">
        <v>1661</v>
      </c>
      <c r="F240" s="5" t="s">
        <v>1069</v>
      </c>
      <c r="G240" s="6" t="s">
        <v>1327</v>
      </c>
      <c r="H240" s="6" t="s">
        <v>43</v>
      </c>
      <c r="I240" s="6" t="s">
        <v>43</v>
      </c>
      <c r="J240" s="8" t="s">
        <v>1698</v>
      </c>
      <c r="K240" s="5" t="s">
        <v>1699</v>
      </c>
      <c r="L240" s="7" t="s">
        <v>206</v>
      </c>
      <c r="M240" s="9" t="s">
        <v>1704</v>
      </c>
      <c r="N240" s="5" t="s">
        <v>635</v>
      </c>
      <c r="O240" s="30" t="s">
        <v>1683</v>
      </c>
      <c r="P240" s="31">
        <v>44677.1903300579</v>
      </c>
      <c r="Q240" s="27" t="s">
        <v>43</v>
      </c>
      <c r="R240" s="28" t="s">
        <v>43</v>
      </c>
      <c r="S240" s="27" t="s">
        <v>75</v>
      </c>
      <c r="T240" s="27" t="s">
        <v>1181</v>
      </c>
      <c r="U240" s="5" t="s">
        <v>1079</v>
      </c>
      <c r="V240" s="27" t="s">
        <v>1202</v>
      </c>
      <c r="W240" s="7" t="s">
        <v>43</v>
      </c>
      <c r="X240" s="7" t="s">
        <v>43</v>
      </c>
      <c r="Y240" s="5" t="s">
        <v>1133</v>
      </c>
      <c r="Z240" s="5" t="s">
        <v>43</v>
      </c>
      <c r="AA240" s="7" t="s">
        <v>43</v>
      </c>
      <c r="AB240" s="7" t="s">
        <v>43</v>
      </c>
      <c r="AC240" s="7" t="s">
        <v>43</v>
      </c>
      <c r="AD240" s="7" t="s">
        <v>43</v>
      </c>
      <c r="AE240" s="7" t="s">
        <v>43</v>
      </c>
      <c r="AF240" s="6" t="s">
        <v>43</v>
      </c>
      <c r="AG240" s="6" t="s">
        <v>43</v>
      </c>
      <c r="AH240" s="6" t="s">
        <v>43</v>
      </c>
      <c r="AI240" s="6" t="s">
        <v>43</v>
      </c>
      <c r="AJ240" s="6" t="s">
        <v>43</v>
      </c>
    </row>
    <row r="241">
      <c r="A241" s="27" t="s">
        <v>1705</v>
      </c>
      <c r="B241" s="6" t="s">
        <v>1706</v>
      </c>
      <c r="C241" s="6" t="s">
        <v>1324</v>
      </c>
      <c r="D241" s="7" t="s">
        <v>1660</v>
      </c>
      <c r="E241" s="27" t="s">
        <v>1661</v>
      </c>
      <c r="F241" s="5" t="s">
        <v>65</v>
      </c>
      <c r="G241" s="6" t="s">
        <v>1127</v>
      </c>
      <c r="H241" s="6" t="s">
        <v>43</v>
      </c>
      <c r="I241" s="6" t="s">
        <v>43</v>
      </c>
      <c r="J241" s="8" t="s">
        <v>1369</v>
      </c>
      <c r="K241" s="5" t="s">
        <v>1370</v>
      </c>
      <c r="L241" s="7" t="s">
        <v>1371</v>
      </c>
      <c r="M241" s="9" t="s">
        <v>1707</v>
      </c>
      <c r="N241" s="5" t="s">
        <v>635</v>
      </c>
      <c r="O241" s="30" t="s">
        <v>1683</v>
      </c>
      <c r="P241" s="31">
        <v>44677.1903311343</v>
      </c>
      <c r="Q241" s="27" t="s">
        <v>43</v>
      </c>
      <c r="R241" s="28" t="s">
        <v>43</v>
      </c>
      <c r="S241" s="27" t="s">
        <v>75</v>
      </c>
      <c r="T241" s="27" t="s">
        <v>43</v>
      </c>
      <c r="U241" s="5" t="s">
        <v>43</v>
      </c>
      <c r="V241" s="27" t="s">
        <v>1214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1708</v>
      </c>
      <c r="B242" s="6" t="s">
        <v>1709</v>
      </c>
      <c r="C242" s="6" t="s">
        <v>1324</v>
      </c>
      <c r="D242" s="7" t="s">
        <v>1660</v>
      </c>
      <c r="E242" s="27" t="s">
        <v>1661</v>
      </c>
      <c r="F242" s="5" t="s">
        <v>1069</v>
      </c>
      <c r="G242" s="6" t="s">
        <v>1327</v>
      </c>
      <c r="H242" s="6" t="s">
        <v>43</v>
      </c>
      <c r="I242" s="6" t="s">
        <v>43</v>
      </c>
      <c r="J242" s="8" t="s">
        <v>1369</v>
      </c>
      <c r="K242" s="5" t="s">
        <v>1370</v>
      </c>
      <c r="L242" s="7" t="s">
        <v>1371</v>
      </c>
      <c r="M242" s="9" t="s">
        <v>1710</v>
      </c>
      <c r="N242" s="5" t="s">
        <v>635</v>
      </c>
      <c r="O242" s="30" t="s">
        <v>1683</v>
      </c>
      <c r="P242" s="31">
        <v>44677.1903311343</v>
      </c>
      <c r="Q242" s="27" t="s">
        <v>43</v>
      </c>
      <c r="R242" s="28" t="s">
        <v>43</v>
      </c>
      <c r="S242" s="27" t="s">
        <v>75</v>
      </c>
      <c r="T242" s="27" t="s">
        <v>1156</v>
      </c>
      <c r="U242" s="5" t="s">
        <v>1079</v>
      </c>
      <c r="V242" s="27" t="s">
        <v>1214</v>
      </c>
      <c r="W242" s="7" t="s">
        <v>43</v>
      </c>
      <c r="X242" s="7" t="s">
        <v>43</v>
      </c>
      <c r="Y242" s="5" t="s">
        <v>1157</v>
      </c>
      <c r="Z242" s="5" t="s">
        <v>43</v>
      </c>
      <c r="AA242" s="7" t="s">
        <v>43</v>
      </c>
      <c r="AB242" s="7" t="s">
        <v>43</v>
      </c>
      <c r="AC242" s="7" t="s">
        <v>43</v>
      </c>
      <c r="AD242" s="7" t="s">
        <v>43</v>
      </c>
      <c r="AE242" s="7" t="s">
        <v>43</v>
      </c>
      <c r="AF242" s="6" t="s">
        <v>43</v>
      </c>
      <c r="AG242" s="6" t="s">
        <v>43</v>
      </c>
      <c r="AH242" s="6" t="s">
        <v>43</v>
      </c>
      <c r="AI242" s="6" t="s">
        <v>43</v>
      </c>
      <c r="AJ242" s="6" t="s">
        <v>43</v>
      </c>
    </row>
    <row r="243">
      <c r="A243" s="27" t="s">
        <v>1711</v>
      </c>
      <c r="B243" s="6" t="s">
        <v>1712</v>
      </c>
      <c r="C243" s="6" t="s">
        <v>1324</v>
      </c>
      <c r="D243" s="7" t="s">
        <v>1660</v>
      </c>
      <c r="E243" s="27" t="s">
        <v>1661</v>
      </c>
      <c r="F243" s="5" t="s">
        <v>1069</v>
      </c>
      <c r="G243" s="6" t="s">
        <v>1327</v>
      </c>
      <c r="H243" s="6" t="s">
        <v>43</v>
      </c>
      <c r="I243" s="6" t="s">
        <v>43</v>
      </c>
      <c r="J243" s="8" t="s">
        <v>1291</v>
      </c>
      <c r="K243" s="5" t="s">
        <v>1292</v>
      </c>
      <c r="L243" s="7" t="s">
        <v>1293</v>
      </c>
      <c r="M243" s="9" t="s">
        <v>1713</v>
      </c>
      <c r="N243" s="5" t="s">
        <v>635</v>
      </c>
      <c r="O243" s="30" t="s">
        <v>1683</v>
      </c>
      <c r="P243" s="31">
        <v>44677.1903312847</v>
      </c>
      <c r="Q243" s="27" t="s">
        <v>43</v>
      </c>
      <c r="R243" s="28" t="s">
        <v>43</v>
      </c>
      <c r="S243" s="27" t="s">
        <v>75</v>
      </c>
      <c r="T243" s="27" t="s">
        <v>1156</v>
      </c>
      <c r="U243" s="5" t="s">
        <v>1079</v>
      </c>
      <c r="V243" s="27" t="s">
        <v>1214</v>
      </c>
      <c r="W243" s="7" t="s">
        <v>43</v>
      </c>
      <c r="X243" s="7" t="s">
        <v>43</v>
      </c>
      <c r="Y243" s="5" t="s">
        <v>1157</v>
      </c>
      <c r="Z243" s="5" t="s">
        <v>43</v>
      </c>
      <c r="AA243" s="7" t="s">
        <v>43</v>
      </c>
      <c r="AB243" s="7" t="s">
        <v>43</v>
      </c>
      <c r="AC243" s="7" t="s">
        <v>43</v>
      </c>
      <c r="AD243" s="7" t="s">
        <v>43</v>
      </c>
      <c r="AE243" s="7" t="s">
        <v>43</v>
      </c>
      <c r="AF243" s="6" t="s">
        <v>43</v>
      </c>
      <c r="AG243" s="6" t="s">
        <v>43</v>
      </c>
      <c r="AH243" s="6" t="s">
        <v>43</v>
      </c>
      <c r="AI243" s="6" t="s">
        <v>43</v>
      </c>
      <c r="AJ243" s="6" t="s">
        <v>43</v>
      </c>
    </row>
    <row r="244">
      <c r="A244" s="27" t="s">
        <v>1714</v>
      </c>
      <c r="B244" s="6" t="s">
        <v>1715</v>
      </c>
      <c r="C244" s="6" t="s">
        <v>1324</v>
      </c>
      <c r="D244" s="7" t="s">
        <v>1660</v>
      </c>
      <c r="E244" s="27" t="s">
        <v>1661</v>
      </c>
      <c r="F244" s="5" t="s">
        <v>1069</v>
      </c>
      <c r="G244" s="6" t="s">
        <v>1327</v>
      </c>
      <c r="H244" s="6" t="s">
        <v>43</v>
      </c>
      <c r="I244" s="6" t="s">
        <v>43</v>
      </c>
      <c r="J244" s="8" t="s">
        <v>1209</v>
      </c>
      <c r="K244" s="5" t="s">
        <v>1210</v>
      </c>
      <c r="L244" s="7" t="s">
        <v>1211</v>
      </c>
      <c r="M244" s="9" t="s">
        <v>1716</v>
      </c>
      <c r="N244" s="5" t="s">
        <v>635</v>
      </c>
      <c r="O244" s="30" t="s">
        <v>1683</v>
      </c>
      <c r="P244" s="31">
        <v>44677.1903305903</v>
      </c>
      <c r="Q244" s="27" t="s">
        <v>43</v>
      </c>
      <c r="R244" s="28" t="s">
        <v>43</v>
      </c>
      <c r="S244" s="27" t="s">
        <v>75</v>
      </c>
      <c r="T244" s="27" t="s">
        <v>1156</v>
      </c>
      <c r="U244" s="5" t="s">
        <v>1079</v>
      </c>
      <c r="V244" s="27" t="s">
        <v>1214</v>
      </c>
      <c r="W244" s="7" t="s">
        <v>43</v>
      </c>
      <c r="X244" s="7" t="s">
        <v>43</v>
      </c>
      <c r="Y244" s="5" t="s">
        <v>1157</v>
      </c>
      <c r="Z244" s="5" t="s">
        <v>43</v>
      </c>
      <c r="AA244" s="7" t="s">
        <v>43</v>
      </c>
      <c r="AB244" s="7" t="s">
        <v>43</v>
      </c>
      <c r="AC244" s="7" t="s">
        <v>43</v>
      </c>
      <c r="AD244" s="7" t="s">
        <v>43</v>
      </c>
      <c r="AE244" s="7" t="s">
        <v>43</v>
      </c>
      <c r="AF244" s="6" t="s">
        <v>43</v>
      </c>
      <c r="AG244" s="6" t="s">
        <v>43</v>
      </c>
      <c r="AH244" s="6" t="s">
        <v>43</v>
      </c>
      <c r="AI244" s="6" t="s">
        <v>43</v>
      </c>
      <c r="AJ244" s="6" t="s">
        <v>43</v>
      </c>
    </row>
    <row r="245">
      <c r="A245" s="27" t="s">
        <v>1717</v>
      </c>
      <c r="B245" s="6" t="s">
        <v>1718</v>
      </c>
      <c r="C245" s="6" t="s">
        <v>1324</v>
      </c>
      <c r="D245" s="7" t="s">
        <v>1660</v>
      </c>
      <c r="E245" s="27" t="s">
        <v>1661</v>
      </c>
      <c r="F245" s="5" t="s">
        <v>1069</v>
      </c>
      <c r="G245" s="6" t="s">
        <v>1327</v>
      </c>
      <c r="H245" s="6" t="s">
        <v>43</v>
      </c>
      <c r="I245" s="6" t="s">
        <v>43</v>
      </c>
      <c r="J245" s="8" t="s">
        <v>1362</v>
      </c>
      <c r="K245" s="5" t="s">
        <v>1363</v>
      </c>
      <c r="L245" s="7" t="s">
        <v>1364</v>
      </c>
      <c r="M245" s="9" t="s">
        <v>1719</v>
      </c>
      <c r="N245" s="5" t="s">
        <v>635</v>
      </c>
      <c r="O245" s="30" t="s">
        <v>1683</v>
      </c>
      <c r="P245" s="31">
        <v>44677.1903307523</v>
      </c>
      <c r="Q245" s="27" t="s">
        <v>43</v>
      </c>
      <c r="R245" s="28" t="s">
        <v>43</v>
      </c>
      <c r="S245" s="27" t="s">
        <v>75</v>
      </c>
      <c r="T245" s="27" t="s">
        <v>1156</v>
      </c>
      <c r="U245" s="5" t="s">
        <v>1079</v>
      </c>
      <c r="V245" s="27" t="s">
        <v>1214</v>
      </c>
      <c r="W245" s="7" t="s">
        <v>43</v>
      </c>
      <c r="X245" s="7" t="s">
        <v>43</v>
      </c>
      <c r="Y245" s="5" t="s">
        <v>1157</v>
      </c>
      <c r="Z245" s="5" t="s">
        <v>43</v>
      </c>
      <c r="AA245" s="7" t="s">
        <v>43</v>
      </c>
      <c r="AB245" s="7" t="s">
        <v>43</v>
      </c>
      <c r="AC245" s="7" t="s">
        <v>43</v>
      </c>
      <c r="AD245" s="7" t="s">
        <v>43</v>
      </c>
      <c r="AE245" s="7" t="s">
        <v>43</v>
      </c>
      <c r="AF245" s="6" t="s">
        <v>43</v>
      </c>
      <c r="AG245" s="6" t="s">
        <v>43</v>
      </c>
      <c r="AH245" s="6" t="s">
        <v>43</v>
      </c>
      <c r="AI245" s="6" t="s">
        <v>43</v>
      </c>
      <c r="AJ245" s="6" t="s">
        <v>43</v>
      </c>
    </row>
    <row r="246">
      <c r="A246" s="27" t="s">
        <v>1720</v>
      </c>
      <c r="B246" s="6" t="s">
        <v>1721</v>
      </c>
      <c r="C246" s="6" t="s">
        <v>1324</v>
      </c>
      <c r="D246" s="7" t="s">
        <v>1660</v>
      </c>
      <c r="E246" s="27" t="s">
        <v>1661</v>
      </c>
      <c r="F246" s="5" t="s">
        <v>22</v>
      </c>
      <c r="G246" s="6" t="s">
        <v>1127</v>
      </c>
      <c r="H246" s="6" t="s">
        <v>43</v>
      </c>
      <c r="I246" s="6" t="s">
        <v>43</v>
      </c>
      <c r="J246" s="8" t="s">
        <v>1014</v>
      </c>
      <c r="K246" s="5" t="s">
        <v>1015</v>
      </c>
      <c r="L246" s="7" t="s">
        <v>85</v>
      </c>
      <c r="M246" s="9" t="s">
        <v>1722</v>
      </c>
      <c r="N246" s="5" t="s">
        <v>1128</v>
      </c>
      <c r="O246" s="30" t="s">
        <v>1683</v>
      </c>
      <c r="P246" s="31">
        <v>44677.1903307523</v>
      </c>
      <c r="Q246" s="27" t="s">
        <v>43</v>
      </c>
      <c r="R246" s="28" t="s">
        <v>1723</v>
      </c>
      <c r="S246" s="27" t="s">
        <v>75</v>
      </c>
      <c r="T246" s="27" t="s">
        <v>1724</v>
      </c>
      <c r="U246" s="5" t="s">
        <v>1079</v>
      </c>
      <c r="V246" s="27" t="s">
        <v>1214</v>
      </c>
      <c r="W246" s="7" t="s">
        <v>1725</v>
      </c>
      <c r="X246" s="7" t="s">
        <v>43</v>
      </c>
      <c r="Y246" s="5" t="s">
        <v>1133</v>
      </c>
      <c r="Z246" s="5" t="s">
        <v>43</v>
      </c>
      <c r="AA246" s="7" t="s">
        <v>43</v>
      </c>
      <c r="AB246" s="7" t="s">
        <v>43</v>
      </c>
      <c r="AC246" s="7" t="s">
        <v>43</v>
      </c>
      <c r="AD246" s="7" t="s">
        <v>43</v>
      </c>
      <c r="AE246" s="7" t="s">
        <v>43</v>
      </c>
      <c r="AF246" s="6" t="s">
        <v>43</v>
      </c>
      <c r="AG246" s="6" t="s">
        <v>43</v>
      </c>
      <c r="AH246" s="6" t="s">
        <v>43</v>
      </c>
      <c r="AI246" s="6" t="s">
        <v>43</v>
      </c>
      <c r="AJ246" s="6" t="s">
        <v>43</v>
      </c>
    </row>
    <row r="247">
      <c r="A247" s="27" t="s">
        <v>1726</v>
      </c>
      <c r="B247" s="6" t="s">
        <v>1727</v>
      </c>
      <c r="C247" s="6" t="s">
        <v>1324</v>
      </c>
      <c r="D247" s="7" t="s">
        <v>1660</v>
      </c>
      <c r="E247" s="27" t="s">
        <v>1661</v>
      </c>
      <c r="F247" s="5" t="s">
        <v>22</v>
      </c>
      <c r="G247" s="6" t="s">
        <v>1127</v>
      </c>
      <c r="H247" s="6" t="s">
        <v>43</v>
      </c>
      <c r="I247" s="6" t="s">
        <v>43</v>
      </c>
      <c r="J247" s="8" t="s">
        <v>1328</v>
      </c>
      <c r="K247" s="5" t="s">
        <v>1329</v>
      </c>
      <c r="L247" s="7" t="s">
        <v>1330</v>
      </c>
      <c r="M247" s="9" t="s">
        <v>1728</v>
      </c>
      <c r="N247" s="5" t="s">
        <v>1128</v>
      </c>
      <c r="O247" s="30" t="s">
        <v>1729</v>
      </c>
      <c r="P247" s="31">
        <v>44677.1903316782</v>
      </c>
      <c r="Q247" s="27" t="s">
        <v>43</v>
      </c>
      <c r="R247" s="28" t="s">
        <v>1730</v>
      </c>
      <c r="S247" s="27" t="s">
        <v>208</v>
      </c>
      <c r="T247" s="27" t="s">
        <v>1724</v>
      </c>
      <c r="U247" s="5" t="s">
        <v>1182</v>
      </c>
      <c r="V247" s="27" t="s">
        <v>502</v>
      </c>
      <c r="W247" s="7" t="s">
        <v>1731</v>
      </c>
      <c r="X247" s="7" t="s">
        <v>43</v>
      </c>
      <c r="Y247" s="5" t="s">
        <v>1157</v>
      </c>
      <c r="Z247" s="5" t="s">
        <v>43</v>
      </c>
      <c r="AA247" s="7" t="s">
        <v>43</v>
      </c>
      <c r="AB247" s="7" t="s">
        <v>43</v>
      </c>
      <c r="AC247" s="7" t="s">
        <v>43</v>
      </c>
      <c r="AD247" s="7" t="s">
        <v>43</v>
      </c>
      <c r="AE247" s="7" t="s">
        <v>43</v>
      </c>
      <c r="AF247" s="6" t="s">
        <v>43</v>
      </c>
      <c r="AG247" s="6" t="s">
        <v>43</v>
      </c>
      <c r="AH247" s="6" t="s">
        <v>43</v>
      </c>
      <c r="AI247" s="6" t="s">
        <v>43</v>
      </c>
      <c r="AJ247" s="6" t="s">
        <v>43</v>
      </c>
    </row>
    <row r="248">
      <c r="A248" s="27" t="s">
        <v>1732</v>
      </c>
      <c r="B248" s="6" t="s">
        <v>1727</v>
      </c>
      <c r="C248" s="6" t="s">
        <v>1324</v>
      </c>
      <c r="D248" s="7" t="s">
        <v>1660</v>
      </c>
      <c r="E248" s="27" t="s">
        <v>1661</v>
      </c>
      <c r="F248" s="5" t="s">
        <v>22</v>
      </c>
      <c r="G248" s="6" t="s">
        <v>1127</v>
      </c>
      <c r="H248" s="6" t="s">
        <v>43</v>
      </c>
      <c r="I248" s="6" t="s">
        <v>43</v>
      </c>
      <c r="J248" s="8" t="s">
        <v>1328</v>
      </c>
      <c r="K248" s="5" t="s">
        <v>1329</v>
      </c>
      <c r="L248" s="7" t="s">
        <v>1330</v>
      </c>
      <c r="M248" s="9" t="s">
        <v>1733</v>
      </c>
      <c r="N248" s="5" t="s">
        <v>1734</v>
      </c>
      <c r="O248" s="30" t="s">
        <v>1735</v>
      </c>
      <c r="P248" s="31">
        <v>44677.1903318287</v>
      </c>
      <c r="Q248" s="27" t="s">
        <v>43</v>
      </c>
      <c r="R248" s="28" t="s">
        <v>1736</v>
      </c>
      <c r="S248" s="27" t="s">
        <v>75</v>
      </c>
      <c r="T248" s="27" t="s">
        <v>1724</v>
      </c>
      <c r="U248" s="5" t="s">
        <v>1079</v>
      </c>
      <c r="V248" s="27" t="s">
        <v>502</v>
      </c>
      <c r="W248" s="7" t="s">
        <v>1737</v>
      </c>
      <c r="X248" s="7" t="s">
        <v>43</v>
      </c>
      <c r="Y248" s="5" t="s">
        <v>1191</v>
      </c>
      <c r="Z248" s="5" t="s">
        <v>1738</v>
      </c>
      <c r="AA248" s="7" t="s">
        <v>43</v>
      </c>
      <c r="AB248" s="7" t="s">
        <v>43</v>
      </c>
      <c r="AC248" s="7" t="s">
        <v>43</v>
      </c>
      <c r="AD248" s="7" t="s">
        <v>43</v>
      </c>
      <c r="AE248" s="7" t="s">
        <v>43</v>
      </c>
      <c r="AF248" s="6" t="s">
        <v>43</v>
      </c>
      <c r="AG248" s="6" t="s">
        <v>43</v>
      </c>
      <c r="AH248" s="6" t="s">
        <v>43</v>
      </c>
      <c r="AI248" s="6" t="s">
        <v>43</v>
      </c>
      <c r="AJ248" s="6" t="s">
        <v>43</v>
      </c>
    </row>
    <row r="249">
      <c r="A249" s="27" t="s">
        <v>1739</v>
      </c>
      <c r="B249" s="6" t="s">
        <v>1740</v>
      </c>
      <c r="C249" s="6" t="s">
        <v>1741</v>
      </c>
      <c r="D249" s="7" t="s">
        <v>1742</v>
      </c>
      <c r="E249" s="27" t="s">
        <v>1743</v>
      </c>
      <c r="F249" s="5" t="s">
        <v>65</v>
      </c>
      <c r="G249" s="6" t="s">
        <v>43</v>
      </c>
      <c r="H249" s="6" t="s">
        <v>43</v>
      </c>
      <c r="I249" s="6" t="s">
        <v>43</v>
      </c>
      <c r="J249" s="8" t="s">
        <v>1744</v>
      </c>
      <c r="K249" s="5" t="s">
        <v>1745</v>
      </c>
      <c r="L249" s="7" t="s">
        <v>896</v>
      </c>
      <c r="M249" s="9" t="s">
        <v>1746</v>
      </c>
      <c r="N249" s="5" t="s">
        <v>635</v>
      </c>
      <c r="O249" s="30" t="s">
        <v>1747</v>
      </c>
      <c r="P249" s="31">
        <v>44674.4523892361</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1748</v>
      </c>
      <c r="B250" s="6" t="s">
        <v>1749</v>
      </c>
      <c r="C250" s="6" t="s">
        <v>1136</v>
      </c>
      <c r="D250" s="7" t="s">
        <v>1137</v>
      </c>
      <c r="E250" s="27" t="s">
        <v>1138</v>
      </c>
      <c r="F250" s="5" t="s">
        <v>65</v>
      </c>
      <c r="G250" s="6" t="s">
        <v>1070</v>
      </c>
      <c r="H250" s="6" t="s">
        <v>43</v>
      </c>
      <c r="I250" s="6" t="s">
        <v>43</v>
      </c>
      <c r="J250" s="8" t="s">
        <v>135</v>
      </c>
      <c r="K250" s="5" t="s">
        <v>136</v>
      </c>
      <c r="L250" s="7" t="s">
        <v>137</v>
      </c>
      <c r="M250" s="9" t="s">
        <v>1750</v>
      </c>
      <c r="N250" s="5" t="s">
        <v>71</v>
      </c>
      <c r="O250" s="30" t="s">
        <v>1751</v>
      </c>
      <c r="P250" s="31">
        <v>44676.7298944097</v>
      </c>
      <c r="Q250" s="27" t="s">
        <v>1752</v>
      </c>
      <c r="R250" s="28" t="s">
        <v>43</v>
      </c>
      <c r="S250" s="27" t="s">
        <v>139</v>
      </c>
      <c r="T250" s="27" t="s">
        <v>43</v>
      </c>
      <c r="U250" s="5" t="s">
        <v>43</v>
      </c>
      <c r="V250" s="27" t="s">
        <v>140</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1753</v>
      </c>
      <c r="B251" s="6" t="s">
        <v>1754</v>
      </c>
      <c r="C251" s="6" t="s">
        <v>1755</v>
      </c>
      <c r="D251" s="7" t="s">
        <v>1137</v>
      </c>
      <c r="E251" s="27" t="s">
        <v>1138</v>
      </c>
      <c r="F251" s="5" t="s">
        <v>1756</v>
      </c>
      <c r="G251" s="6" t="s">
        <v>42</v>
      </c>
      <c r="H251" s="6" t="s">
        <v>43</v>
      </c>
      <c r="I251" s="6" t="s">
        <v>43</v>
      </c>
      <c r="J251" s="8" t="s">
        <v>135</v>
      </c>
      <c r="K251" s="5" t="s">
        <v>136</v>
      </c>
      <c r="L251" s="7" t="s">
        <v>137</v>
      </c>
      <c r="M251" s="9" t="s">
        <v>1757</v>
      </c>
      <c r="N251" s="5" t="s">
        <v>71</v>
      </c>
      <c r="O251" s="30" t="s">
        <v>1751</v>
      </c>
      <c r="P251" s="31">
        <v>44676.7298945949</v>
      </c>
      <c r="Q251" s="27" t="s">
        <v>43</v>
      </c>
      <c r="R251" s="28" t="s">
        <v>43</v>
      </c>
      <c r="S251" s="27" t="s">
        <v>139</v>
      </c>
      <c r="T251" s="27" t="s">
        <v>43</v>
      </c>
      <c r="U251" s="5" t="s">
        <v>43</v>
      </c>
      <c r="V251" s="27" t="s">
        <v>140</v>
      </c>
      <c r="W251" s="7" t="s">
        <v>43</v>
      </c>
      <c r="X251" s="7" t="s">
        <v>43</v>
      </c>
      <c r="Y251" s="5" t="s">
        <v>43</v>
      </c>
      <c r="Z251" s="5" t="s">
        <v>43</v>
      </c>
      <c r="AA251" s="7" t="s">
        <v>43</v>
      </c>
      <c r="AB251" s="7" t="s">
        <v>43</v>
      </c>
      <c r="AC251" s="7" t="s">
        <v>43</v>
      </c>
      <c r="AD251" s="7" t="s">
        <v>43</v>
      </c>
      <c r="AE251" s="7" t="s">
        <v>43</v>
      </c>
      <c r="AF251" s="6" t="s">
        <v>142</v>
      </c>
      <c r="AG251" s="6" t="s">
        <v>132</v>
      </c>
      <c r="AH251" s="6" t="s">
        <v>1758</v>
      </c>
      <c r="AI251" s="6" t="s">
        <v>43</v>
      </c>
      <c r="AJ251" s="6" t="s">
        <v>43</v>
      </c>
    </row>
    <row r="252">
      <c r="A252" s="27" t="s">
        <v>1759</v>
      </c>
      <c r="B252" s="6" t="s">
        <v>1760</v>
      </c>
      <c r="C252" s="6" t="s">
        <v>1605</v>
      </c>
      <c r="D252" s="7" t="s">
        <v>1761</v>
      </c>
      <c r="E252" s="27" t="s">
        <v>1762</v>
      </c>
      <c r="F252" s="5" t="s">
        <v>22</v>
      </c>
      <c r="G252" s="6" t="s">
        <v>42</v>
      </c>
      <c r="H252" s="6" t="s">
        <v>43</v>
      </c>
      <c r="I252" s="6" t="s">
        <v>43</v>
      </c>
      <c r="J252" s="8" t="s">
        <v>1763</v>
      </c>
      <c r="K252" s="5" t="s">
        <v>1764</v>
      </c>
      <c r="L252" s="7" t="s">
        <v>206</v>
      </c>
      <c r="M252" s="9" t="s">
        <v>1765</v>
      </c>
      <c r="N252" s="5" t="s">
        <v>71</v>
      </c>
      <c r="O252" s="30" t="s">
        <v>1766</v>
      </c>
      <c r="P252" s="31">
        <v>44676.9559364583</v>
      </c>
      <c r="Q252" s="27" t="s">
        <v>43</v>
      </c>
      <c r="R252" s="28" t="s">
        <v>43</v>
      </c>
      <c r="S252" s="27" t="s">
        <v>75</v>
      </c>
      <c r="T252" s="27" t="s">
        <v>1724</v>
      </c>
      <c r="U252" s="5" t="s">
        <v>1079</v>
      </c>
      <c r="V252" s="27" t="s">
        <v>1767</v>
      </c>
      <c r="W252" s="7" t="s">
        <v>1768</v>
      </c>
      <c r="X252" s="7" t="s">
        <v>43</v>
      </c>
      <c r="Y252" s="5" t="s">
        <v>1157</v>
      </c>
      <c r="Z252" s="5" t="s">
        <v>43</v>
      </c>
      <c r="AA252" s="7" t="s">
        <v>43</v>
      </c>
      <c r="AB252" s="7" t="s">
        <v>43</v>
      </c>
      <c r="AC252" s="7" t="s">
        <v>43</v>
      </c>
      <c r="AD252" s="7" t="s">
        <v>43</v>
      </c>
      <c r="AE252" s="7" t="s">
        <v>43</v>
      </c>
      <c r="AF252" s="6" t="s">
        <v>43</v>
      </c>
      <c r="AG252" s="6" t="s">
        <v>43</v>
      </c>
      <c r="AH252" s="6" t="s">
        <v>43</v>
      </c>
      <c r="AI252" s="6" t="s">
        <v>43</v>
      </c>
      <c r="AJ252" s="6" t="s">
        <v>43</v>
      </c>
    </row>
    <row r="253">
      <c r="A253" s="27" t="s">
        <v>1769</v>
      </c>
      <c r="B253" s="6" t="s">
        <v>1770</v>
      </c>
      <c r="C253" s="6" t="s">
        <v>1605</v>
      </c>
      <c r="D253" s="7" t="s">
        <v>1761</v>
      </c>
      <c r="E253" s="27" t="s">
        <v>1762</v>
      </c>
      <c r="F253" s="5" t="s">
        <v>22</v>
      </c>
      <c r="G253" s="6" t="s">
        <v>42</v>
      </c>
      <c r="H253" s="6" t="s">
        <v>43</v>
      </c>
      <c r="I253" s="6" t="s">
        <v>43</v>
      </c>
      <c r="J253" s="8" t="s">
        <v>1771</v>
      </c>
      <c r="K253" s="5" t="s">
        <v>1772</v>
      </c>
      <c r="L253" s="7" t="s">
        <v>1773</v>
      </c>
      <c r="M253" s="9" t="s">
        <v>1774</v>
      </c>
      <c r="N253" s="5" t="s">
        <v>635</v>
      </c>
      <c r="O253" s="30" t="s">
        <v>1775</v>
      </c>
      <c r="P253" s="31">
        <v>44676.9559366551</v>
      </c>
      <c r="Q253" s="27" t="s">
        <v>43</v>
      </c>
      <c r="R253" s="28" t="s">
        <v>43</v>
      </c>
      <c r="S253" s="27" t="s">
        <v>75</v>
      </c>
      <c r="T253" s="27" t="s">
        <v>1724</v>
      </c>
      <c r="U253" s="5" t="s">
        <v>1079</v>
      </c>
      <c r="V253" s="27" t="s">
        <v>1767</v>
      </c>
      <c r="W253" s="7" t="s">
        <v>1776</v>
      </c>
      <c r="X253" s="7" t="s">
        <v>43</v>
      </c>
      <c r="Y253" s="5" t="s">
        <v>1157</v>
      </c>
      <c r="Z253" s="5" t="s">
        <v>43</v>
      </c>
      <c r="AA253" s="7" t="s">
        <v>43</v>
      </c>
      <c r="AB253" s="7" t="s">
        <v>43</v>
      </c>
      <c r="AC253" s="7" t="s">
        <v>43</v>
      </c>
      <c r="AD253" s="7" t="s">
        <v>43</v>
      </c>
      <c r="AE253" s="7" t="s">
        <v>43</v>
      </c>
      <c r="AF253" s="6" t="s">
        <v>43</v>
      </c>
      <c r="AG253" s="6" t="s">
        <v>43</v>
      </c>
      <c r="AH253" s="6" t="s">
        <v>43</v>
      </c>
      <c r="AI253" s="6" t="s">
        <v>43</v>
      </c>
      <c r="AJ253" s="6" t="s">
        <v>43</v>
      </c>
    </row>
    <row r="254">
      <c r="A254" s="27" t="s">
        <v>1777</v>
      </c>
      <c r="B254" s="6" t="s">
        <v>1778</v>
      </c>
      <c r="C254" s="6" t="s">
        <v>1605</v>
      </c>
      <c r="D254" s="7" t="s">
        <v>1761</v>
      </c>
      <c r="E254" s="27" t="s">
        <v>1762</v>
      </c>
      <c r="F254" s="5" t="s">
        <v>22</v>
      </c>
      <c r="G254" s="6" t="s">
        <v>1070</v>
      </c>
      <c r="H254" s="6" t="s">
        <v>43</v>
      </c>
      <c r="I254" s="6" t="s">
        <v>43</v>
      </c>
      <c r="J254" s="8" t="s">
        <v>1779</v>
      </c>
      <c r="K254" s="5" t="s">
        <v>1780</v>
      </c>
      <c r="L254" s="7" t="s">
        <v>194</v>
      </c>
      <c r="M254" s="9" t="s">
        <v>1781</v>
      </c>
      <c r="N254" s="5" t="s">
        <v>71</v>
      </c>
      <c r="O254" s="30" t="s">
        <v>1782</v>
      </c>
      <c r="P254" s="31">
        <v>44676.9559366551</v>
      </c>
      <c r="Q254" s="27" t="s">
        <v>43</v>
      </c>
      <c r="R254" s="28" t="s">
        <v>43</v>
      </c>
      <c r="S254" s="27" t="s">
        <v>75</v>
      </c>
      <c r="T254" s="27" t="s">
        <v>1724</v>
      </c>
      <c r="U254" s="5" t="s">
        <v>1079</v>
      </c>
      <c r="V254" s="27" t="s">
        <v>1767</v>
      </c>
      <c r="W254" s="7" t="s">
        <v>1783</v>
      </c>
      <c r="X254" s="7" t="s">
        <v>43</v>
      </c>
      <c r="Y254" s="5" t="s">
        <v>1157</v>
      </c>
      <c r="Z254" s="5" t="s">
        <v>43</v>
      </c>
      <c r="AA254" s="7" t="s">
        <v>43</v>
      </c>
      <c r="AB254" s="7" t="s">
        <v>43</v>
      </c>
      <c r="AC254" s="7" t="s">
        <v>43</v>
      </c>
      <c r="AD254" s="7" t="s">
        <v>43</v>
      </c>
      <c r="AE254" s="7" t="s">
        <v>43</v>
      </c>
      <c r="AF254" s="6" t="s">
        <v>43</v>
      </c>
      <c r="AG254" s="6" t="s">
        <v>43</v>
      </c>
      <c r="AH254" s="6" t="s">
        <v>43</v>
      </c>
      <c r="AI254" s="6" t="s">
        <v>43</v>
      </c>
      <c r="AJ254" s="6" t="s">
        <v>43</v>
      </c>
    </row>
    <row r="255">
      <c r="A255" s="27" t="s">
        <v>1784</v>
      </c>
      <c r="B255" s="6" t="s">
        <v>1785</v>
      </c>
      <c r="C255" s="6" t="s">
        <v>1605</v>
      </c>
      <c r="D255" s="7" t="s">
        <v>1761</v>
      </c>
      <c r="E255" s="27" t="s">
        <v>1762</v>
      </c>
      <c r="F255" s="5" t="s">
        <v>65</v>
      </c>
      <c r="G255" s="6" t="s">
        <v>1070</v>
      </c>
      <c r="H255" s="6" t="s">
        <v>43</v>
      </c>
      <c r="I255" s="6" t="s">
        <v>43</v>
      </c>
      <c r="J255" s="8" t="s">
        <v>1444</v>
      </c>
      <c r="K255" s="5" t="s">
        <v>1445</v>
      </c>
      <c r="L255" s="7" t="s">
        <v>1446</v>
      </c>
      <c r="M255" s="9" t="s">
        <v>1786</v>
      </c>
      <c r="N255" s="5" t="s">
        <v>71</v>
      </c>
      <c r="O255" s="30" t="s">
        <v>1787</v>
      </c>
      <c r="P255" s="31">
        <v>44676.9559368403</v>
      </c>
      <c r="Q255" s="27" t="s">
        <v>43</v>
      </c>
      <c r="R255" s="28" t="s">
        <v>43</v>
      </c>
      <c r="S255" s="27" t="s">
        <v>75</v>
      </c>
      <c r="T255" s="27" t="s">
        <v>43</v>
      </c>
      <c r="U255" s="5" t="s">
        <v>43</v>
      </c>
      <c r="V255" s="27" t="s">
        <v>1767</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1788</v>
      </c>
      <c r="B256" s="6" t="s">
        <v>1789</v>
      </c>
      <c r="C256" s="6" t="s">
        <v>1605</v>
      </c>
      <c r="D256" s="7" t="s">
        <v>1761</v>
      </c>
      <c r="E256" s="27" t="s">
        <v>1762</v>
      </c>
      <c r="F256" s="5" t="s">
        <v>65</v>
      </c>
      <c r="G256" s="6" t="s">
        <v>1070</v>
      </c>
      <c r="H256" s="6" t="s">
        <v>43</v>
      </c>
      <c r="I256" s="6" t="s">
        <v>43</v>
      </c>
      <c r="J256" s="8" t="s">
        <v>1779</v>
      </c>
      <c r="K256" s="5" t="s">
        <v>1780</v>
      </c>
      <c r="L256" s="7" t="s">
        <v>194</v>
      </c>
      <c r="M256" s="9" t="s">
        <v>1790</v>
      </c>
      <c r="N256" s="5" t="s">
        <v>71</v>
      </c>
      <c r="O256" s="30" t="s">
        <v>1787</v>
      </c>
      <c r="P256" s="31">
        <v>44676.9559370023</v>
      </c>
      <c r="Q256" s="27" t="s">
        <v>43</v>
      </c>
      <c r="R256" s="28" t="s">
        <v>43</v>
      </c>
      <c r="S256" s="27" t="s">
        <v>75</v>
      </c>
      <c r="T256" s="27" t="s">
        <v>43</v>
      </c>
      <c r="U256" s="5" t="s">
        <v>43</v>
      </c>
      <c r="V256" s="27" t="s">
        <v>1767</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1791</v>
      </c>
      <c r="B257" s="6" t="s">
        <v>1792</v>
      </c>
      <c r="C257" s="6" t="s">
        <v>1605</v>
      </c>
      <c r="D257" s="7" t="s">
        <v>1761</v>
      </c>
      <c r="E257" s="27" t="s">
        <v>1762</v>
      </c>
      <c r="F257" s="5" t="s">
        <v>65</v>
      </c>
      <c r="G257" s="6" t="s">
        <v>1070</v>
      </c>
      <c r="H257" s="6" t="s">
        <v>43</v>
      </c>
      <c r="I257" s="6" t="s">
        <v>43</v>
      </c>
      <c r="J257" s="8" t="s">
        <v>1444</v>
      </c>
      <c r="K257" s="5" t="s">
        <v>1445</v>
      </c>
      <c r="L257" s="7" t="s">
        <v>1446</v>
      </c>
      <c r="M257" s="9" t="s">
        <v>1793</v>
      </c>
      <c r="N257" s="5" t="s">
        <v>71</v>
      </c>
      <c r="O257" s="30" t="s">
        <v>1787</v>
      </c>
      <c r="P257" s="31">
        <v>44676.9559370023</v>
      </c>
      <c r="Q257" s="27" t="s">
        <v>1794</v>
      </c>
      <c r="R257" s="28" t="s">
        <v>43</v>
      </c>
      <c r="S257" s="27" t="s">
        <v>75</v>
      </c>
      <c r="T257" s="27" t="s">
        <v>43</v>
      </c>
      <c r="U257" s="5" t="s">
        <v>43</v>
      </c>
      <c r="V257" s="27" t="s">
        <v>1767</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1795</v>
      </c>
      <c r="B258" s="6" t="s">
        <v>1796</v>
      </c>
      <c r="C258" s="6" t="s">
        <v>1605</v>
      </c>
      <c r="D258" s="7" t="s">
        <v>1761</v>
      </c>
      <c r="E258" s="27" t="s">
        <v>1762</v>
      </c>
      <c r="F258" s="5" t="s">
        <v>22</v>
      </c>
      <c r="G258" s="6" t="s">
        <v>42</v>
      </c>
      <c r="H258" s="6" t="s">
        <v>43</v>
      </c>
      <c r="I258" s="6" t="s">
        <v>43</v>
      </c>
      <c r="J258" s="8" t="s">
        <v>1247</v>
      </c>
      <c r="K258" s="5" t="s">
        <v>1248</v>
      </c>
      <c r="L258" s="7" t="s">
        <v>1249</v>
      </c>
      <c r="M258" s="9" t="s">
        <v>1797</v>
      </c>
      <c r="N258" s="5" t="s">
        <v>635</v>
      </c>
      <c r="O258" s="30" t="s">
        <v>1798</v>
      </c>
      <c r="P258" s="31">
        <v>44676.9559371875</v>
      </c>
      <c r="Q258" s="27" t="s">
        <v>43</v>
      </c>
      <c r="R258" s="28" t="s">
        <v>43</v>
      </c>
      <c r="S258" s="27" t="s">
        <v>75</v>
      </c>
      <c r="T258" s="27" t="s">
        <v>1156</v>
      </c>
      <c r="U258" s="5" t="s">
        <v>1079</v>
      </c>
      <c r="V258" s="27" t="s">
        <v>602</v>
      </c>
      <c r="W258" s="7" t="s">
        <v>1799</v>
      </c>
      <c r="X258" s="7" t="s">
        <v>43</v>
      </c>
      <c r="Y258" s="5" t="s">
        <v>1157</v>
      </c>
      <c r="Z258" s="5" t="s">
        <v>43</v>
      </c>
      <c r="AA258" s="7" t="s">
        <v>43</v>
      </c>
      <c r="AB258" s="7" t="s">
        <v>43</v>
      </c>
      <c r="AC258" s="7" t="s">
        <v>43</v>
      </c>
      <c r="AD258" s="7" t="s">
        <v>43</v>
      </c>
      <c r="AE258" s="7" t="s">
        <v>43</v>
      </c>
      <c r="AF258" s="6" t="s">
        <v>43</v>
      </c>
      <c r="AG258" s="6" t="s">
        <v>43</v>
      </c>
      <c r="AH258" s="6" t="s">
        <v>43</v>
      </c>
      <c r="AI258" s="6" t="s">
        <v>43</v>
      </c>
      <c r="AJ258" s="6" t="s">
        <v>43</v>
      </c>
    </row>
    <row r="259">
      <c r="A259" s="27" t="s">
        <v>1800</v>
      </c>
      <c r="B259" s="6" t="s">
        <v>1801</v>
      </c>
      <c r="C259" s="6" t="s">
        <v>1605</v>
      </c>
      <c r="D259" s="7" t="s">
        <v>1761</v>
      </c>
      <c r="E259" s="27" t="s">
        <v>1762</v>
      </c>
      <c r="F259" s="5" t="s">
        <v>22</v>
      </c>
      <c r="G259" s="6" t="s">
        <v>42</v>
      </c>
      <c r="H259" s="6" t="s">
        <v>43</v>
      </c>
      <c r="I259" s="6" t="s">
        <v>43</v>
      </c>
      <c r="J259" s="8" t="s">
        <v>1247</v>
      </c>
      <c r="K259" s="5" t="s">
        <v>1248</v>
      </c>
      <c r="L259" s="7" t="s">
        <v>1249</v>
      </c>
      <c r="M259" s="9" t="s">
        <v>1802</v>
      </c>
      <c r="N259" s="5" t="s">
        <v>635</v>
      </c>
      <c r="O259" s="30" t="s">
        <v>1803</v>
      </c>
      <c r="P259" s="31">
        <v>44676.9559371875</v>
      </c>
      <c r="Q259" s="27" t="s">
        <v>43</v>
      </c>
      <c r="R259" s="28" t="s">
        <v>43</v>
      </c>
      <c r="S259" s="27" t="s">
        <v>75</v>
      </c>
      <c r="T259" s="27" t="s">
        <v>1156</v>
      </c>
      <c r="U259" s="5" t="s">
        <v>1079</v>
      </c>
      <c r="V259" s="27" t="s">
        <v>602</v>
      </c>
      <c r="W259" s="7" t="s">
        <v>1804</v>
      </c>
      <c r="X259" s="7" t="s">
        <v>43</v>
      </c>
      <c r="Y259" s="5" t="s">
        <v>1157</v>
      </c>
      <c r="Z259" s="5" t="s">
        <v>43</v>
      </c>
      <c r="AA259" s="7" t="s">
        <v>43</v>
      </c>
      <c r="AB259" s="7" t="s">
        <v>43</v>
      </c>
      <c r="AC259" s="7" t="s">
        <v>43</v>
      </c>
      <c r="AD259" s="7" t="s">
        <v>43</v>
      </c>
      <c r="AE259" s="7" t="s">
        <v>43</v>
      </c>
      <c r="AF259" s="6" t="s">
        <v>43</v>
      </c>
      <c r="AG259" s="6" t="s">
        <v>43</v>
      </c>
      <c r="AH259" s="6" t="s">
        <v>43</v>
      </c>
      <c r="AI259" s="6" t="s">
        <v>43</v>
      </c>
      <c r="AJ259" s="6" t="s">
        <v>43</v>
      </c>
    </row>
    <row r="260">
      <c r="A260" s="27" t="s">
        <v>1805</v>
      </c>
      <c r="B260" s="6" t="s">
        <v>1806</v>
      </c>
      <c r="C260" s="6" t="s">
        <v>1605</v>
      </c>
      <c r="D260" s="7" t="s">
        <v>1761</v>
      </c>
      <c r="E260" s="27" t="s">
        <v>1762</v>
      </c>
      <c r="F260" s="5" t="s">
        <v>22</v>
      </c>
      <c r="G260" s="6" t="s">
        <v>42</v>
      </c>
      <c r="H260" s="6" t="s">
        <v>43</v>
      </c>
      <c r="I260" s="6" t="s">
        <v>43</v>
      </c>
      <c r="J260" s="8" t="s">
        <v>1277</v>
      </c>
      <c r="K260" s="5" t="s">
        <v>1278</v>
      </c>
      <c r="L260" s="7" t="s">
        <v>1249</v>
      </c>
      <c r="M260" s="9" t="s">
        <v>1807</v>
      </c>
      <c r="N260" s="5" t="s">
        <v>635</v>
      </c>
      <c r="O260" s="30" t="s">
        <v>1808</v>
      </c>
      <c r="P260" s="31">
        <v>44676.9559373495</v>
      </c>
      <c r="Q260" s="27" t="s">
        <v>43</v>
      </c>
      <c r="R260" s="28" t="s">
        <v>43</v>
      </c>
      <c r="S260" s="27" t="s">
        <v>75</v>
      </c>
      <c r="T260" s="27" t="s">
        <v>1156</v>
      </c>
      <c r="U260" s="5" t="s">
        <v>1079</v>
      </c>
      <c r="V260" s="27" t="s">
        <v>602</v>
      </c>
      <c r="W260" s="7" t="s">
        <v>1809</v>
      </c>
      <c r="X260" s="7" t="s">
        <v>43</v>
      </c>
      <c r="Y260" s="5" t="s">
        <v>1157</v>
      </c>
      <c r="Z260" s="5" t="s">
        <v>43</v>
      </c>
      <c r="AA260" s="7" t="s">
        <v>43</v>
      </c>
      <c r="AB260" s="7" t="s">
        <v>43</v>
      </c>
      <c r="AC260" s="7" t="s">
        <v>43</v>
      </c>
      <c r="AD260" s="7" t="s">
        <v>43</v>
      </c>
      <c r="AE260" s="7" t="s">
        <v>43</v>
      </c>
      <c r="AF260" s="6" t="s">
        <v>43</v>
      </c>
      <c r="AG260" s="6" t="s">
        <v>43</v>
      </c>
      <c r="AH260" s="6" t="s">
        <v>43</v>
      </c>
      <c r="AI260" s="6" t="s">
        <v>43</v>
      </c>
      <c r="AJ260" s="6" t="s">
        <v>43</v>
      </c>
    </row>
    <row r="261">
      <c r="A261" s="27" t="s">
        <v>1810</v>
      </c>
      <c r="B261" s="6" t="s">
        <v>1811</v>
      </c>
      <c r="C261" s="6" t="s">
        <v>1605</v>
      </c>
      <c r="D261" s="7" t="s">
        <v>1761</v>
      </c>
      <c r="E261" s="27" t="s">
        <v>1762</v>
      </c>
      <c r="F261" s="5" t="s">
        <v>22</v>
      </c>
      <c r="G261" s="6" t="s">
        <v>42</v>
      </c>
      <c r="H261" s="6" t="s">
        <v>43</v>
      </c>
      <c r="I261" s="6" t="s">
        <v>43</v>
      </c>
      <c r="J261" s="8" t="s">
        <v>1266</v>
      </c>
      <c r="K261" s="5" t="s">
        <v>1267</v>
      </c>
      <c r="L261" s="7" t="s">
        <v>1249</v>
      </c>
      <c r="M261" s="9" t="s">
        <v>1812</v>
      </c>
      <c r="N261" s="5" t="s">
        <v>635</v>
      </c>
      <c r="O261" s="30" t="s">
        <v>1813</v>
      </c>
      <c r="P261" s="31">
        <v>44676.9559373495</v>
      </c>
      <c r="Q261" s="27" t="s">
        <v>43</v>
      </c>
      <c r="R261" s="28" t="s">
        <v>43</v>
      </c>
      <c r="S261" s="27" t="s">
        <v>75</v>
      </c>
      <c r="T261" s="27" t="s">
        <v>1156</v>
      </c>
      <c r="U261" s="5" t="s">
        <v>1079</v>
      </c>
      <c r="V261" s="27" t="s">
        <v>602</v>
      </c>
      <c r="W261" s="7" t="s">
        <v>1814</v>
      </c>
      <c r="X261" s="7" t="s">
        <v>43</v>
      </c>
      <c r="Y261" s="5" t="s">
        <v>1157</v>
      </c>
      <c r="Z261" s="5" t="s">
        <v>43</v>
      </c>
      <c r="AA261" s="7" t="s">
        <v>43</v>
      </c>
      <c r="AB261" s="7" t="s">
        <v>43</v>
      </c>
      <c r="AC261" s="7" t="s">
        <v>43</v>
      </c>
      <c r="AD261" s="7" t="s">
        <v>43</v>
      </c>
      <c r="AE261" s="7" t="s">
        <v>43</v>
      </c>
      <c r="AF261" s="6" t="s">
        <v>43</v>
      </c>
      <c r="AG261" s="6" t="s">
        <v>43</v>
      </c>
      <c r="AH261" s="6" t="s">
        <v>43</v>
      </c>
      <c r="AI261" s="6" t="s">
        <v>43</v>
      </c>
      <c r="AJ261" s="6" t="s">
        <v>43</v>
      </c>
    </row>
    <row r="262">
      <c r="A262" s="27" t="s">
        <v>1815</v>
      </c>
      <c r="B262" s="6" t="s">
        <v>1816</v>
      </c>
      <c r="C262" s="6" t="s">
        <v>1605</v>
      </c>
      <c r="D262" s="7" t="s">
        <v>1761</v>
      </c>
      <c r="E262" s="27" t="s">
        <v>1762</v>
      </c>
      <c r="F262" s="5" t="s">
        <v>22</v>
      </c>
      <c r="G262" s="6" t="s">
        <v>42</v>
      </c>
      <c r="H262" s="6" t="s">
        <v>43</v>
      </c>
      <c r="I262" s="6" t="s">
        <v>43</v>
      </c>
      <c r="J262" s="8" t="s">
        <v>1266</v>
      </c>
      <c r="K262" s="5" t="s">
        <v>1267</v>
      </c>
      <c r="L262" s="7" t="s">
        <v>1249</v>
      </c>
      <c r="M262" s="9" t="s">
        <v>1817</v>
      </c>
      <c r="N262" s="5" t="s">
        <v>635</v>
      </c>
      <c r="O262" s="30" t="s">
        <v>1818</v>
      </c>
      <c r="P262" s="31">
        <v>44676.9559375347</v>
      </c>
      <c r="Q262" s="27" t="s">
        <v>43</v>
      </c>
      <c r="R262" s="28" t="s">
        <v>43</v>
      </c>
      <c r="S262" s="27" t="s">
        <v>75</v>
      </c>
      <c r="T262" s="27" t="s">
        <v>1156</v>
      </c>
      <c r="U262" s="5" t="s">
        <v>1079</v>
      </c>
      <c r="V262" s="27" t="s">
        <v>602</v>
      </c>
      <c r="W262" s="7" t="s">
        <v>1819</v>
      </c>
      <c r="X262" s="7" t="s">
        <v>43</v>
      </c>
      <c r="Y262" s="5" t="s">
        <v>1157</v>
      </c>
      <c r="Z262" s="5" t="s">
        <v>43</v>
      </c>
      <c r="AA262" s="7" t="s">
        <v>43</v>
      </c>
      <c r="AB262" s="7" t="s">
        <v>43</v>
      </c>
      <c r="AC262" s="7" t="s">
        <v>43</v>
      </c>
      <c r="AD262" s="7" t="s">
        <v>43</v>
      </c>
      <c r="AE262" s="7" t="s">
        <v>43</v>
      </c>
      <c r="AF262" s="6" t="s">
        <v>43</v>
      </c>
      <c r="AG262" s="6" t="s">
        <v>43</v>
      </c>
      <c r="AH262" s="6" t="s">
        <v>43</v>
      </c>
      <c r="AI262" s="6" t="s">
        <v>43</v>
      </c>
      <c r="AJ262" s="6" t="s">
        <v>43</v>
      </c>
    </row>
    <row r="263">
      <c r="A263" s="27" t="s">
        <v>1820</v>
      </c>
      <c r="B263" s="6" t="s">
        <v>1821</v>
      </c>
      <c r="C263" s="6" t="s">
        <v>1605</v>
      </c>
      <c r="D263" s="7" t="s">
        <v>1761</v>
      </c>
      <c r="E263" s="27" t="s">
        <v>1762</v>
      </c>
      <c r="F263" s="5" t="s">
        <v>22</v>
      </c>
      <c r="G263" s="6" t="s">
        <v>42</v>
      </c>
      <c r="H263" s="6" t="s">
        <v>43</v>
      </c>
      <c r="I263" s="6" t="s">
        <v>43</v>
      </c>
      <c r="J263" s="8" t="s">
        <v>1822</v>
      </c>
      <c r="K263" s="5" t="s">
        <v>1823</v>
      </c>
      <c r="L263" s="7" t="s">
        <v>896</v>
      </c>
      <c r="M263" s="9" t="s">
        <v>1824</v>
      </c>
      <c r="N263" s="5" t="s">
        <v>635</v>
      </c>
      <c r="O263" s="30" t="s">
        <v>1825</v>
      </c>
      <c r="P263" s="31">
        <v>44676.9559375347</v>
      </c>
      <c r="Q263" s="27" t="s">
        <v>43</v>
      </c>
      <c r="R263" s="28" t="s">
        <v>43</v>
      </c>
      <c r="S263" s="27" t="s">
        <v>75</v>
      </c>
      <c r="T263" s="27" t="s">
        <v>1156</v>
      </c>
      <c r="U263" s="5" t="s">
        <v>1079</v>
      </c>
      <c r="V263" s="27" t="s">
        <v>602</v>
      </c>
      <c r="W263" s="7" t="s">
        <v>1826</v>
      </c>
      <c r="X263" s="7" t="s">
        <v>43</v>
      </c>
      <c r="Y263" s="5" t="s">
        <v>1157</v>
      </c>
      <c r="Z263" s="5" t="s">
        <v>43</v>
      </c>
      <c r="AA263" s="7" t="s">
        <v>43</v>
      </c>
      <c r="AB263" s="7" t="s">
        <v>43</v>
      </c>
      <c r="AC263" s="7" t="s">
        <v>43</v>
      </c>
      <c r="AD263" s="7" t="s">
        <v>43</v>
      </c>
      <c r="AE263" s="7" t="s">
        <v>43</v>
      </c>
      <c r="AF263" s="6" t="s">
        <v>43</v>
      </c>
      <c r="AG263" s="6" t="s">
        <v>43</v>
      </c>
      <c r="AH263" s="6" t="s">
        <v>43</v>
      </c>
      <c r="AI263" s="6" t="s">
        <v>43</v>
      </c>
      <c r="AJ263" s="6" t="s">
        <v>43</v>
      </c>
    </row>
    <row r="264">
      <c r="A264" s="27" t="s">
        <v>1827</v>
      </c>
      <c r="B264" s="6" t="s">
        <v>1828</v>
      </c>
      <c r="C264" s="6" t="s">
        <v>1605</v>
      </c>
      <c r="D264" s="7" t="s">
        <v>1761</v>
      </c>
      <c r="E264" s="27" t="s">
        <v>1762</v>
      </c>
      <c r="F264" s="5" t="s">
        <v>22</v>
      </c>
      <c r="G264" s="6" t="s">
        <v>42</v>
      </c>
      <c r="H264" s="6" t="s">
        <v>43</v>
      </c>
      <c r="I264" s="6" t="s">
        <v>43</v>
      </c>
      <c r="J264" s="8" t="s">
        <v>1829</v>
      </c>
      <c r="K264" s="5" t="s">
        <v>1830</v>
      </c>
      <c r="L264" s="7" t="s">
        <v>1831</v>
      </c>
      <c r="M264" s="9" t="s">
        <v>1832</v>
      </c>
      <c r="N264" s="5" t="s">
        <v>635</v>
      </c>
      <c r="O264" s="30" t="s">
        <v>1833</v>
      </c>
      <c r="P264" s="31">
        <v>44676.9559377315</v>
      </c>
      <c r="Q264" s="27" t="s">
        <v>43</v>
      </c>
      <c r="R264" s="28" t="s">
        <v>43</v>
      </c>
      <c r="S264" s="27" t="s">
        <v>75</v>
      </c>
      <c r="T264" s="27" t="s">
        <v>1156</v>
      </c>
      <c r="U264" s="5" t="s">
        <v>1079</v>
      </c>
      <c r="V264" s="27" t="s">
        <v>602</v>
      </c>
      <c r="W264" s="7" t="s">
        <v>1834</v>
      </c>
      <c r="X264" s="7" t="s">
        <v>43</v>
      </c>
      <c r="Y264" s="5" t="s">
        <v>1157</v>
      </c>
      <c r="Z264" s="5" t="s">
        <v>43</v>
      </c>
      <c r="AA264" s="7" t="s">
        <v>43</v>
      </c>
      <c r="AB264" s="7" t="s">
        <v>43</v>
      </c>
      <c r="AC264" s="7" t="s">
        <v>43</v>
      </c>
      <c r="AD264" s="7" t="s">
        <v>43</v>
      </c>
      <c r="AE264" s="7" t="s">
        <v>43</v>
      </c>
      <c r="AF264" s="6" t="s">
        <v>43</v>
      </c>
      <c r="AG264" s="6" t="s">
        <v>43</v>
      </c>
      <c r="AH264" s="6" t="s">
        <v>43</v>
      </c>
      <c r="AI264" s="6" t="s">
        <v>43</v>
      </c>
      <c r="AJ264" s="6" t="s">
        <v>43</v>
      </c>
    </row>
    <row r="265">
      <c r="A265" s="27" t="s">
        <v>1835</v>
      </c>
      <c r="B265" s="6" t="s">
        <v>1836</v>
      </c>
      <c r="C265" s="6" t="s">
        <v>1605</v>
      </c>
      <c r="D265" s="7" t="s">
        <v>1761</v>
      </c>
      <c r="E265" s="27" t="s">
        <v>1762</v>
      </c>
      <c r="F265" s="5" t="s">
        <v>65</v>
      </c>
      <c r="G265" s="6" t="s">
        <v>1070</v>
      </c>
      <c r="H265" s="6" t="s">
        <v>43</v>
      </c>
      <c r="I265" s="6" t="s">
        <v>43</v>
      </c>
      <c r="J265" s="8" t="s">
        <v>1266</v>
      </c>
      <c r="K265" s="5" t="s">
        <v>1267</v>
      </c>
      <c r="L265" s="7" t="s">
        <v>1249</v>
      </c>
      <c r="M265" s="9" t="s">
        <v>1837</v>
      </c>
      <c r="N265" s="5" t="s">
        <v>635</v>
      </c>
      <c r="O265" s="30" t="s">
        <v>1838</v>
      </c>
      <c r="P265" s="31">
        <v>44676.9559379282</v>
      </c>
      <c r="Q265" s="27" t="s">
        <v>1839</v>
      </c>
      <c r="R265" s="28" t="s">
        <v>43</v>
      </c>
      <c r="S265" s="27" t="s">
        <v>75</v>
      </c>
      <c r="T265" s="27" t="s">
        <v>43</v>
      </c>
      <c r="U265" s="5" t="s">
        <v>43</v>
      </c>
      <c r="V265" s="27" t="s">
        <v>602</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1840</v>
      </c>
      <c r="B266" s="6" t="s">
        <v>1841</v>
      </c>
      <c r="C266" s="6" t="s">
        <v>1842</v>
      </c>
      <c r="D266" s="7" t="s">
        <v>1843</v>
      </c>
      <c r="E266" s="27" t="s">
        <v>1844</v>
      </c>
      <c r="F266" s="5" t="s">
        <v>22</v>
      </c>
      <c r="G266" s="6" t="s">
        <v>42</v>
      </c>
      <c r="H266" s="6" t="s">
        <v>43</v>
      </c>
      <c r="I266" s="6" t="s">
        <v>43</v>
      </c>
      <c r="J266" s="8" t="s">
        <v>1845</v>
      </c>
      <c r="K266" s="5" t="s">
        <v>1846</v>
      </c>
      <c r="L266" s="7" t="s">
        <v>896</v>
      </c>
      <c r="M266" s="9" t="s">
        <v>1847</v>
      </c>
      <c r="N266" s="5" t="s">
        <v>635</v>
      </c>
      <c r="O266" s="30" t="s">
        <v>1848</v>
      </c>
      <c r="P266" s="31">
        <v>44676.6651235764</v>
      </c>
      <c r="Q266" s="27" t="s">
        <v>43</v>
      </c>
      <c r="R266" s="28" t="s">
        <v>43</v>
      </c>
      <c r="S266" s="27" t="s">
        <v>75</v>
      </c>
      <c r="T266" s="27" t="s">
        <v>1849</v>
      </c>
      <c r="U266" s="5" t="s">
        <v>1079</v>
      </c>
      <c r="V266" s="27" t="s">
        <v>87</v>
      </c>
      <c r="W266" s="7" t="s">
        <v>1850</v>
      </c>
      <c r="X266" s="7" t="s">
        <v>43</v>
      </c>
      <c r="Y266" s="5" t="s">
        <v>1157</v>
      </c>
      <c r="Z266" s="5" t="s">
        <v>43</v>
      </c>
      <c r="AA266" s="7" t="s">
        <v>43</v>
      </c>
      <c r="AB266" s="7" t="s">
        <v>43</v>
      </c>
      <c r="AC266" s="7" t="s">
        <v>43</v>
      </c>
      <c r="AD266" s="7" t="s">
        <v>43</v>
      </c>
      <c r="AE266" s="7" t="s">
        <v>43</v>
      </c>
      <c r="AF266" s="6" t="s">
        <v>43</v>
      </c>
      <c r="AG266" s="6" t="s">
        <v>43</v>
      </c>
      <c r="AH266" s="6" t="s">
        <v>43</v>
      </c>
      <c r="AI266" s="6" t="s">
        <v>43</v>
      </c>
      <c r="AJ266" s="6" t="s">
        <v>43</v>
      </c>
    </row>
    <row r="267">
      <c r="A267" s="27" t="s">
        <v>1851</v>
      </c>
      <c r="B267" s="6" t="s">
        <v>1852</v>
      </c>
      <c r="C267" s="6" t="s">
        <v>1853</v>
      </c>
      <c r="D267" s="7" t="s">
        <v>1854</v>
      </c>
      <c r="E267" s="27" t="s">
        <v>1855</v>
      </c>
      <c r="F267" s="5" t="s">
        <v>65</v>
      </c>
      <c r="G267" s="6" t="s">
        <v>1070</v>
      </c>
      <c r="H267" s="6" t="s">
        <v>43</v>
      </c>
      <c r="I267" s="6" t="s">
        <v>43</v>
      </c>
      <c r="J267" s="8" t="s">
        <v>1856</v>
      </c>
      <c r="K267" s="5" t="s">
        <v>1857</v>
      </c>
      <c r="L267" s="7" t="s">
        <v>1536</v>
      </c>
      <c r="M267" s="9" t="s">
        <v>1858</v>
      </c>
      <c r="N267" s="5" t="s">
        <v>635</v>
      </c>
      <c r="O267" s="30" t="s">
        <v>1859</v>
      </c>
      <c r="P267" s="31">
        <v>44675.4226847569</v>
      </c>
      <c r="Q267" s="27" t="s">
        <v>43</v>
      </c>
      <c r="R267" s="28" t="s">
        <v>43</v>
      </c>
      <c r="S267" s="27" t="s">
        <v>75</v>
      </c>
      <c r="T267" s="27" t="s">
        <v>43</v>
      </c>
      <c r="U267" s="5" t="s">
        <v>43</v>
      </c>
      <c r="V267" s="27" t="s">
        <v>684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1860</v>
      </c>
      <c r="B268" s="6" t="s">
        <v>1861</v>
      </c>
      <c r="C268" s="6" t="s">
        <v>1853</v>
      </c>
      <c r="D268" s="7" t="s">
        <v>1854</v>
      </c>
      <c r="E268" s="27" t="s">
        <v>1855</v>
      </c>
      <c r="F268" s="5" t="s">
        <v>22</v>
      </c>
      <c r="G268" s="6" t="s">
        <v>1127</v>
      </c>
      <c r="H268" s="6" t="s">
        <v>43</v>
      </c>
      <c r="I268" s="6" t="s">
        <v>43</v>
      </c>
      <c r="J268" s="8" t="s">
        <v>1856</v>
      </c>
      <c r="K268" s="5" t="s">
        <v>1857</v>
      </c>
      <c r="L268" s="7" t="s">
        <v>1536</v>
      </c>
      <c r="M268" s="9" t="s">
        <v>1862</v>
      </c>
      <c r="N268" s="5" t="s">
        <v>635</v>
      </c>
      <c r="O268" s="30" t="s">
        <v>1859</v>
      </c>
      <c r="P268" s="31">
        <v>44675.4226847569</v>
      </c>
      <c r="Q268" s="27" t="s">
        <v>43</v>
      </c>
      <c r="R268" s="28" t="s">
        <v>43</v>
      </c>
      <c r="S268" s="27" t="s">
        <v>75</v>
      </c>
      <c r="T268" s="27" t="s">
        <v>1086</v>
      </c>
      <c r="U268" s="5" t="s">
        <v>1079</v>
      </c>
      <c r="V268" s="27" t="s">
        <v>684</v>
      </c>
      <c r="W268" s="7" t="s">
        <v>1863</v>
      </c>
      <c r="X268" s="7" t="s">
        <v>43</v>
      </c>
      <c r="Y268" s="5" t="s">
        <v>1157</v>
      </c>
      <c r="Z268" s="5" t="s">
        <v>43</v>
      </c>
      <c r="AA268" s="7" t="s">
        <v>43</v>
      </c>
      <c r="AB268" s="7" t="s">
        <v>43</v>
      </c>
      <c r="AC268" s="7" t="s">
        <v>43</v>
      </c>
      <c r="AD268" s="7" t="s">
        <v>43</v>
      </c>
      <c r="AE268" s="7" t="s">
        <v>43</v>
      </c>
      <c r="AF268" s="6" t="s">
        <v>43</v>
      </c>
      <c r="AG268" s="6" t="s">
        <v>43</v>
      </c>
      <c r="AH268" s="6" t="s">
        <v>43</v>
      </c>
      <c r="AI268" s="6" t="s">
        <v>43</v>
      </c>
      <c r="AJ268" s="6" t="s">
        <v>43</v>
      </c>
    </row>
    <row r="269">
      <c r="A269" s="27" t="s">
        <v>1864</v>
      </c>
      <c r="B269" s="6" t="s">
        <v>1865</v>
      </c>
      <c r="C269" s="6" t="s">
        <v>1853</v>
      </c>
      <c r="D269" s="7" t="s">
        <v>1866</v>
      </c>
      <c r="E269" s="27" t="s">
        <v>1867</v>
      </c>
      <c r="F269" s="5" t="s">
        <v>65</v>
      </c>
      <c r="G269" s="6" t="s">
        <v>1070</v>
      </c>
      <c r="H269" s="6" t="s">
        <v>43</v>
      </c>
      <c r="I269" s="6" t="s">
        <v>43</v>
      </c>
      <c r="J269" s="8" t="s">
        <v>1534</v>
      </c>
      <c r="K269" s="5" t="s">
        <v>1535</v>
      </c>
      <c r="L269" s="7" t="s">
        <v>1536</v>
      </c>
      <c r="M269" s="9" t="s">
        <v>1868</v>
      </c>
      <c r="N269" s="5" t="s">
        <v>71</v>
      </c>
      <c r="O269" s="30" t="s">
        <v>1869</v>
      </c>
      <c r="P269" s="31">
        <v>44676.4072166667</v>
      </c>
      <c r="Q269" s="27" t="s">
        <v>43</v>
      </c>
      <c r="R269" s="28" t="s">
        <v>43</v>
      </c>
      <c r="S269" s="27" t="s">
        <v>75</v>
      </c>
      <c r="T269" s="27" t="s">
        <v>1870</v>
      </c>
      <c r="U269" s="5" t="s">
        <v>43</v>
      </c>
      <c r="V269" s="27" t="s">
        <v>1512</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1871</v>
      </c>
      <c r="B270" s="6" t="s">
        <v>1872</v>
      </c>
      <c r="C270" s="6" t="s">
        <v>1873</v>
      </c>
      <c r="D270" s="7" t="s">
        <v>1866</v>
      </c>
      <c r="E270" s="27" t="s">
        <v>1867</v>
      </c>
      <c r="F270" s="5" t="s">
        <v>22</v>
      </c>
      <c r="G270" s="6" t="s">
        <v>1327</v>
      </c>
      <c r="H270" s="6" t="s">
        <v>43</v>
      </c>
      <c r="I270" s="6" t="s">
        <v>43</v>
      </c>
      <c r="J270" s="8" t="s">
        <v>1237</v>
      </c>
      <c r="K270" s="5" t="s">
        <v>1238</v>
      </c>
      <c r="L270" s="7" t="s">
        <v>1239</v>
      </c>
      <c r="M270" s="9" t="s">
        <v>1874</v>
      </c>
      <c r="N270" s="5" t="s">
        <v>71</v>
      </c>
      <c r="O270" s="30" t="s">
        <v>1869</v>
      </c>
      <c r="P270" s="31">
        <v>44676.4072166667</v>
      </c>
      <c r="Q270" s="27" t="s">
        <v>43</v>
      </c>
      <c r="R270" s="28" t="s">
        <v>43</v>
      </c>
      <c r="S270" s="27" t="s">
        <v>75</v>
      </c>
      <c r="T270" s="27" t="s">
        <v>1110</v>
      </c>
      <c r="U270" s="5" t="s">
        <v>1079</v>
      </c>
      <c r="V270" s="27" t="s">
        <v>1512</v>
      </c>
      <c r="W270" s="7" t="s">
        <v>1875</v>
      </c>
      <c r="X270" s="7" t="s">
        <v>43</v>
      </c>
      <c r="Y270" s="5" t="s">
        <v>1157</v>
      </c>
      <c r="Z270" s="5" t="s">
        <v>43</v>
      </c>
      <c r="AA270" s="7" t="s">
        <v>43</v>
      </c>
      <c r="AB270" s="7" t="s">
        <v>43</v>
      </c>
      <c r="AC270" s="7" t="s">
        <v>43</v>
      </c>
      <c r="AD270" s="7" t="s">
        <v>43</v>
      </c>
      <c r="AE270" s="7" t="s">
        <v>43</v>
      </c>
      <c r="AF270" s="6" t="s">
        <v>43</v>
      </c>
      <c r="AG270" s="6" t="s">
        <v>43</v>
      </c>
      <c r="AH270" s="6" t="s">
        <v>43</v>
      </c>
      <c r="AI270" s="6" t="s">
        <v>43</v>
      </c>
      <c r="AJ270" s="6" t="s">
        <v>43</v>
      </c>
    </row>
    <row r="271">
      <c r="A271" s="27" t="s">
        <v>1876</v>
      </c>
      <c r="B271" s="6" t="s">
        <v>1877</v>
      </c>
      <c r="C271" s="6" t="s">
        <v>1853</v>
      </c>
      <c r="D271" s="7" t="s">
        <v>1866</v>
      </c>
      <c r="E271" s="27" t="s">
        <v>1867</v>
      </c>
      <c r="F271" s="5" t="s">
        <v>22</v>
      </c>
      <c r="G271" s="6" t="s">
        <v>1327</v>
      </c>
      <c r="H271" s="6" t="s">
        <v>43</v>
      </c>
      <c r="I271" s="6" t="s">
        <v>43</v>
      </c>
      <c r="J271" s="8" t="s">
        <v>1237</v>
      </c>
      <c r="K271" s="5" t="s">
        <v>1238</v>
      </c>
      <c r="L271" s="7" t="s">
        <v>1239</v>
      </c>
      <c r="M271" s="9" t="s">
        <v>1878</v>
      </c>
      <c r="N271" s="5" t="s">
        <v>71</v>
      </c>
      <c r="O271" s="30" t="s">
        <v>1879</v>
      </c>
      <c r="P271" s="31">
        <v>44676.4072168634</v>
      </c>
      <c r="Q271" s="27" t="s">
        <v>43</v>
      </c>
      <c r="R271" s="28" t="s">
        <v>43</v>
      </c>
      <c r="S271" s="27" t="s">
        <v>75</v>
      </c>
      <c r="T271" s="27" t="s">
        <v>1156</v>
      </c>
      <c r="U271" s="5" t="s">
        <v>1079</v>
      </c>
      <c r="V271" s="27" t="s">
        <v>1512</v>
      </c>
      <c r="W271" s="7" t="s">
        <v>1880</v>
      </c>
      <c r="X271" s="7" t="s">
        <v>43</v>
      </c>
      <c r="Y271" s="5" t="s">
        <v>1157</v>
      </c>
      <c r="Z271" s="5" t="s">
        <v>43</v>
      </c>
      <c r="AA271" s="7" t="s">
        <v>43</v>
      </c>
      <c r="AB271" s="7" t="s">
        <v>43</v>
      </c>
      <c r="AC271" s="7" t="s">
        <v>43</v>
      </c>
      <c r="AD271" s="7" t="s">
        <v>43</v>
      </c>
      <c r="AE271" s="7" t="s">
        <v>43</v>
      </c>
      <c r="AF271" s="6" t="s">
        <v>43</v>
      </c>
      <c r="AG271" s="6" t="s">
        <v>43</v>
      </c>
      <c r="AH271" s="6" t="s">
        <v>43</v>
      </c>
      <c r="AI271" s="6" t="s">
        <v>43</v>
      </c>
      <c r="AJ271" s="6" t="s">
        <v>43</v>
      </c>
    </row>
    <row r="272">
      <c r="A272" s="27" t="s">
        <v>1881</v>
      </c>
      <c r="B272" s="6" t="s">
        <v>1882</v>
      </c>
      <c r="C272" s="6" t="s">
        <v>1853</v>
      </c>
      <c r="D272" s="7" t="s">
        <v>1866</v>
      </c>
      <c r="E272" s="27" t="s">
        <v>1867</v>
      </c>
      <c r="F272" s="5" t="s">
        <v>22</v>
      </c>
      <c r="G272" s="6" t="s">
        <v>1327</v>
      </c>
      <c r="H272" s="6" t="s">
        <v>43</v>
      </c>
      <c r="I272" s="6" t="s">
        <v>43</v>
      </c>
      <c r="J272" s="8" t="s">
        <v>1237</v>
      </c>
      <c r="K272" s="5" t="s">
        <v>1238</v>
      </c>
      <c r="L272" s="7" t="s">
        <v>1239</v>
      </c>
      <c r="M272" s="9" t="s">
        <v>1883</v>
      </c>
      <c r="N272" s="5" t="s">
        <v>71</v>
      </c>
      <c r="O272" s="30" t="s">
        <v>1884</v>
      </c>
      <c r="P272" s="31">
        <v>44676.4072170139</v>
      </c>
      <c r="Q272" s="27" t="s">
        <v>43</v>
      </c>
      <c r="R272" s="28" t="s">
        <v>43</v>
      </c>
      <c r="S272" s="27" t="s">
        <v>75</v>
      </c>
      <c r="T272" s="27" t="s">
        <v>1156</v>
      </c>
      <c r="U272" s="5" t="s">
        <v>1079</v>
      </c>
      <c r="V272" s="27" t="s">
        <v>1512</v>
      </c>
      <c r="W272" s="7" t="s">
        <v>1885</v>
      </c>
      <c r="X272" s="7" t="s">
        <v>43</v>
      </c>
      <c r="Y272" s="5" t="s">
        <v>1157</v>
      </c>
      <c r="Z272" s="5" t="s">
        <v>43</v>
      </c>
      <c r="AA272" s="7" t="s">
        <v>43</v>
      </c>
      <c r="AB272" s="7" t="s">
        <v>43</v>
      </c>
      <c r="AC272" s="7" t="s">
        <v>43</v>
      </c>
      <c r="AD272" s="7" t="s">
        <v>43</v>
      </c>
      <c r="AE272" s="7" t="s">
        <v>43</v>
      </c>
      <c r="AF272" s="6" t="s">
        <v>43</v>
      </c>
      <c r="AG272" s="6" t="s">
        <v>43</v>
      </c>
      <c r="AH272" s="6" t="s">
        <v>43</v>
      </c>
      <c r="AI272" s="6" t="s">
        <v>43</v>
      </c>
      <c r="AJ272" s="6" t="s">
        <v>43</v>
      </c>
    </row>
    <row r="273">
      <c r="A273" s="29" t="s">
        <v>1886</v>
      </c>
      <c r="B273" s="6" t="s">
        <v>1887</v>
      </c>
      <c r="C273" s="6" t="s">
        <v>1853</v>
      </c>
      <c r="D273" s="7" t="s">
        <v>1866</v>
      </c>
      <c r="E273" s="27" t="s">
        <v>1867</v>
      </c>
      <c r="F273" s="5" t="s">
        <v>22</v>
      </c>
      <c r="G273" s="6" t="s">
        <v>1327</v>
      </c>
      <c r="H273" s="6" t="s">
        <v>43</v>
      </c>
      <c r="I273" s="6" t="s">
        <v>43</v>
      </c>
      <c r="J273" s="8" t="s">
        <v>1237</v>
      </c>
      <c r="K273" s="5" t="s">
        <v>1238</v>
      </c>
      <c r="L273" s="7" t="s">
        <v>1239</v>
      </c>
      <c r="M273" s="9" t="s">
        <v>1888</v>
      </c>
      <c r="N273" s="5" t="s">
        <v>172</v>
      </c>
      <c r="O273" s="30" t="s">
        <v>1889</v>
      </c>
      <c r="Q273" s="27" t="s">
        <v>43</v>
      </c>
      <c r="R273" s="28" t="s">
        <v>43</v>
      </c>
      <c r="S273" s="27" t="s">
        <v>75</v>
      </c>
      <c r="T273" s="27" t="s">
        <v>1156</v>
      </c>
      <c r="U273" s="5" t="s">
        <v>1079</v>
      </c>
      <c r="V273" s="27" t="s">
        <v>1512</v>
      </c>
      <c r="W273" s="7" t="s">
        <v>1890</v>
      </c>
      <c r="X273" s="7" t="s">
        <v>43</v>
      </c>
      <c r="Y273" s="5" t="s">
        <v>1157</v>
      </c>
      <c r="Z273" s="5" t="s">
        <v>43</v>
      </c>
      <c r="AA273" s="7" t="s">
        <v>43</v>
      </c>
      <c r="AB273" s="7" t="s">
        <v>43</v>
      </c>
      <c r="AC273" s="7" t="s">
        <v>43</v>
      </c>
      <c r="AD273" s="7" t="s">
        <v>43</v>
      </c>
      <c r="AE273" s="7" t="s">
        <v>43</v>
      </c>
      <c r="AF273" s="6" t="s">
        <v>43</v>
      </c>
      <c r="AG273" s="6" t="s">
        <v>43</v>
      </c>
      <c r="AH273" s="6" t="s">
        <v>43</v>
      </c>
      <c r="AI273" s="6" t="s">
        <v>43</v>
      </c>
      <c r="AJ273" s="6" t="s">
        <v>43</v>
      </c>
    </row>
    <row r="274">
      <c r="A274" s="27" t="s">
        <v>1891</v>
      </c>
      <c r="B274" s="6" t="s">
        <v>1892</v>
      </c>
      <c r="C274" s="6" t="s">
        <v>1324</v>
      </c>
      <c r="D274" s="7" t="s">
        <v>1508</v>
      </c>
      <c r="E274" s="27" t="s">
        <v>1509</v>
      </c>
      <c r="F274" s="5" t="s">
        <v>65</v>
      </c>
      <c r="G274" s="6" t="s">
        <v>42</v>
      </c>
      <c r="H274" s="6" t="s">
        <v>43</v>
      </c>
      <c r="I274" s="6" t="s">
        <v>43</v>
      </c>
      <c r="J274" s="8" t="s">
        <v>1893</v>
      </c>
      <c r="K274" s="5" t="s">
        <v>1894</v>
      </c>
      <c r="L274" s="7" t="s">
        <v>1895</v>
      </c>
      <c r="M274" s="9" t="s">
        <v>1896</v>
      </c>
      <c r="N274" s="5" t="s">
        <v>635</v>
      </c>
      <c r="O274" s="30" t="s">
        <v>1897</v>
      </c>
      <c r="P274" s="31">
        <v>44675.389912419</v>
      </c>
      <c r="Q274" s="27" t="s">
        <v>43</v>
      </c>
      <c r="R274" s="28" t="s">
        <v>43</v>
      </c>
      <c r="S274" s="27" t="s">
        <v>75</v>
      </c>
      <c r="T274" s="27" t="s">
        <v>43</v>
      </c>
      <c r="U274" s="5" t="s">
        <v>43</v>
      </c>
      <c r="V274" s="27" t="s">
        <v>1183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1898</v>
      </c>
      <c r="B275" s="6" t="s">
        <v>1899</v>
      </c>
      <c r="C275" s="6" t="s">
        <v>1324</v>
      </c>
      <c r="D275" s="7" t="s">
        <v>1660</v>
      </c>
      <c r="E275" s="27" t="s">
        <v>1661</v>
      </c>
      <c r="F275" s="5" t="s">
        <v>65</v>
      </c>
      <c r="G275" s="6" t="s">
        <v>1127</v>
      </c>
      <c r="H275" s="6" t="s">
        <v>43</v>
      </c>
      <c r="I275" s="6" t="s">
        <v>43</v>
      </c>
      <c r="J275" s="8" t="s">
        <v>1409</v>
      </c>
      <c r="K275" s="5" t="s">
        <v>1410</v>
      </c>
      <c r="L275" s="7" t="s">
        <v>896</v>
      </c>
      <c r="M275" s="9" t="s">
        <v>1900</v>
      </c>
      <c r="N275" s="5" t="s">
        <v>635</v>
      </c>
      <c r="O275" s="30" t="s">
        <v>1901</v>
      </c>
      <c r="P275" s="31">
        <v>44677.1903309375</v>
      </c>
      <c r="Q275" s="27" t="s">
        <v>43</v>
      </c>
      <c r="R275" s="28" t="s">
        <v>43</v>
      </c>
      <c r="S275" s="27" t="s">
        <v>75</v>
      </c>
      <c r="T275" s="27" t="s">
        <v>43</v>
      </c>
      <c r="U275" s="5" t="s">
        <v>43</v>
      </c>
      <c r="V275" s="27" t="s">
        <v>1214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1902</v>
      </c>
      <c r="B276" s="6" t="s">
        <v>1903</v>
      </c>
      <c r="C276" s="6" t="s">
        <v>1244</v>
      </c>
      <c r="D276" s="7" t="s">
        <v>1904</v>
      </c>
      <c r="E276" s="27" t="s">
        <v>1905</v>
      </c>
      <c r="F276" s="5" t="s">
        <v>65</v>
      </c>
      <c r="G276" s="6" t="s">
        <v>43</v>
      </c>
      <c r="H276" s="6" t="s">
        <v>43</v>
      </c>
      <c r="I276" s="6" t="s">
        <v>43</v>
      </c>
      <c r="J276" s="8" t="s">
        <v>1197</v>
      </c>
      <c r="K276" s="5" t="s">
        <v>1198</v>
      </c>
      <c r="L276" s="7" t="s">
        <v>1199</v>
      </c>
      <c r="M276" s="9" t="s">
        <v>1906</v>
      </c>
      <c r="N276" s="5" t="s">
        <v>635</v>
      </c>
      <c r="O276" s="30" t="s">
        <v>1907</v>
      </c>
      <c r="P276" s="31">
        <v>44676.4599025116</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1908</v>
      </c>
      <c r="B277" s="6" t="s">
        <v>1909</v>
      </c>
      <c r="C277" s="6" t="s">
        <v>1244</v>
      </c>
      <c r="D277" s="7" t="s">
        <v>1904</v>
      </c>
      <c r="E277" s="27" t="s">
        <v>1905</v>
      </c>
      <c r="F277" s="5" t="s">
        <v>65</v>
      </c>
      <c r="G277" s="6" t="s">
        <v>43</v>
      </c>
      <c r="H277" s="6" t="s">
        <v>43</v>
      </c>
      <c r="I277" s="6" t="s">
        <v>43</v>
      </c>
      <c r="J277" s="8" t="s">
        <v>1283</v>
      </c>
      <c r="K277" s="5" t="s">
        <v>1284</v>
      </c>
      <c r="L277" s="7" t="s">
        <v>1285</v>
      </c>
      <c r="M277" s="9" t="s">
        <v>1910</v>
      </c>
      <c r="N277" s="5" t="s">
        <v>635</v>
      </c>
      <c r="O277" s="30" t="s">
        <v>1911</v>
      </c>
      <c r="P277" s="31">
        <v>44676.4599026968</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1912</v>
      </c>
      <c r="B278" s="6" t="s">
        <v>1913</v>
      </c>
      <c r="C278" s="6" t="s">
        <v>1244</v>
      </c>
      <c r="D278" s="7" t="s">
        <v>1904</v>
      </c>
      <c r="E278" s="27" t="s">
        <v>1905</v>
      </c>
      <c r="F278" s="5" t="s">
        <v>65</v>
      </c>
      <c r="G278" s="6" t="s">
        <v>43</v>
      </c>
      <c r="H278" s="6" t="s">
        <v>43</v>
      </c>
      <c r="I278" s="6" t="s">
        <v>43</v>
      </c>
      <c r="J278" s="8" t="s">
        <v>1197</v>
      </c>
      <c r="K278" s="5" t="s">
        <v>1198</v>
      </c>
      <c r="L278" s="7" t="s">
        <v>1199</v>
      </c>
      <c r="M278" s="9" t="s">
        <v>1914</v>
      </c>
      <c r="N278" s="5" t="s">
        <v>635</v>
      </c>
      <c r="O278" s="30" t="s">
        <v>1915</v>
      </c>
      <c r="P278" s="31">
        <v>44676.4599026968</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1916</v>
      </c>
      <c r="B279" s="6" t="s">
        <v>1917</v>
      </c>
      <c r="C279" s="6" t="s">
        <v>1244</v>
      </c>
      <c r="D279" s="7" t="s">
        <v>1904</v>
      </c>
      <c r="E279" s="27" t="s">
        <v>1905</v>
      </c>
      <c r="F279" s="5" t="s">
        <v>65</v>
      </c>
      <c r="G279" s="6" t="s">
        <v>43</v>
      </c>
      <c r="H279" s="6" t="s">
        <v>43</v>
      </c>
      <c r="I279" s="6" t="s">
        <v>43</v>
      </c>
      <c r="J279" s="8" t="s">
        <v>1918</v>
      </c>
      <c r="K279" s="5" t="s">
        <v>1919</v>
      </c>
      <c r="L279" s="7" t="s">
        <v>1920</v>
      </c>
      <c r="M279" s="9" t="s">
        <v>1921</v>
      </c>
      <c r="N279" s="5" t="s">
        <v>635</v>
      </c>
      <c r="O279" s="30" t="s">
        <v>1915</v>
      </c>
      <c r="P279" s="31">
        <v>44676.4625526968</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1922</v>
      </c>
      <c r="B280" s="6" t="s">
        <v>1923</v>
      </c>
      <c r="C280" s="6" t="s">
        <v>1244</v>
      </c>
      <c r="D280" s="7" t="s">
        <v>1904</v>
      </c>
      <c r="E280" s="27" t="s">
        <v>1905</v>
      </c>
      <c r="F280" s="5" t="s">
        <v>65</v>
      </c>
      <c r="G280" s="6" t="s">
        <v>43</v>
      </c>
      <c r="H280" s="6" t="s">
        <v>43</v>
      </c>
      <c r="I280" s="6" t="s">
        <v>43</v>
      </c>
      <c r="J280" s="8" t="s">
        <v>1918</v>
      </c>
      <c r="K280" s="5" t="s">
        <v>1919</v>
      </c>
      <c r="L280" s="7" t="s">
        <v>1920</v>
      </c>
      <c r="M280" s="9" t="s">
        <v>1924</v>
      </c>
      <c r="N280" s="5" t="s">
        <v>635</v>
      </c>
      <c r="O280" s="30" t="s">
        <v>1915</v>
      </c>
      <c r="P280" s="31">
        <v>44676.4625528588</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1925</v>
      </c>
      <c r="B281" s="6" t="s">
        <v>1926</v>
      </c>
      <c r="C281" s="6" t="s">
        <v>1244</v>
      </c>
      <c r="D281" s="7" t="s">
        <v>1904</v>
      </c>
      <c r="E281" s="27" t="s">
        <v>1905</v>
      </c>
      <c r="F281" s="5" t="s">
        <v>65</v>
      </c>
      <c r="G281" s="6" t="s">
        <v>43</v>
      </c>
      <c r="H281" s="6" t="s">
        <v>43</v>
      </c>
      <c r="I281" s="6" t="s">
        <v>43</v>
      </c>
      <c r="J281" s="8" t="s">
        <v>1918</v>
      </c>
      <c r="K281" s="5" t="s">
        <v>1919</v>
      </c>
      <c r="L281" s="7" t="s">
        <v>1920</v>
      </c>
      <c r="M281" s="9" t="s">
        <v>1927</v>
      </c>
      <c r="N281" s="5" t="s">
        <v>635</v>
      </c>
      <c r="O281" s="30" t="s">
        <v>1915</v>
      </c>
      <c r="P281" s="31">
        <v>44676.4599028588</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1928</v>
      </c>
      <c r="B282" s="6" t="s">
        <v>1929</v>
      </c>
      <c r="C282" s="6" t="s">
        <v>1244</v>
      </c>
      <c r="D282" s="7" t="s">
        <v>1904</v>
      </c>
      <c r="E282" s="27" t="s">
        <v>1905</v>
      </c>
      <c r="F282" s="5" t="s">
        <v>65</v>
      </c>
      <c r="G282" s="6" t="s">
        <v>43</v>
      </c>
      <c r="H282" s="6" t="s">
        <v>43</v>
      </c>
      <c r="I282" s="6" t="s">
        <v>43</v>
      </c>
      <c r="J282" s="8" t="s">
        <v>1918</v>
      </c>
      <c r="K282" s="5" t="s">
        <v>1919</v>
      </c>
      <c r="L282" s="7" t="s">
        <v>1920</v>
      </c>
      <c r="M282" s="9" t="s">
        <v>1930</v>
      </c>
      <c r="N282" s="5" t="s">
        <v>635</v>
      </c>
      <c r="O282" s="30" t="s">
        <v>1915</v>
      </c>
      <c r="P282" s="31">
        <v>44676.462553044</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1931</v>
      </c>
      <c r="B283" s="6" t="s">
        <v>1932</v>
      </c>
      <c r="C283" s="6" t="s">
        <v>1873</v>
      </c>
      <c r="D283" s="7" t="s">
        <v>1866</v>
      </c>
      <c r="E283" s="27" t="s">
        <v>1867</v>
      </c>
      <c r="F283" s="5" t="s">
        <v>65</v>
      </c>
      <c r="G283" s="6" t="s">
        <v>1070</v>
      </c>
      <c r="H283" s="6" t="s">
        <v>43</v>
      </c>
      <c r="I283" s="6" t="s">
        <v>43</v>
      </c>
      <c r="J283" s="8" t="s">
        <v>1237</v>
      </c>
      <c r="K283" s="5" t="s">
        <v>1238</v>
      </c>
      <c r="L283" s="7" t="s">
        <v>1239</v>
      </c>
      <c r="M283" s="9" t="s">
        <v>1933</v>
      </c>
      <c r="N283" s="5" t="s">
        <v>635</v>
      </c>
      <c r="O283" s="30" t="s">
        <v>1934</v>
      </c>
      <c r="P283" s="31">
        <v>44676.4072170139</v>
      </c>
      <c r="Q283" s="27" t="s">
        <v>43</v>
      </c>
      <c r="R283" s="28" t="s">
        <v>43</v>
      </c>
      <c r="S283" s="27" t="s">
        <v>75</v>
      </c>
      <c r="T283" s="27" t="s">
        <v>1156</v>
      </c>
      <c r="U283" s="5" t="s">
        <v>43</v>
      </c>
      <c r="V283" s="27" t="s">
        <v>1512</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1935</v>
      </c>
      <c r="B284" s="6" t="s">
        <v>1936</v>
      </c>
      <c r="C284" s="6" t="s">
        <v>1853</v>
      </c>
      <c r="D284" s="7" t="s">
        <v>1866</v>
      </c>
      <c r="E284" s="27" t="s">
        <v>1867</v>
      </c>
      <c r="F284" s="5" t="s">
        <v>65</v>
      </c>
      <c r="G284" s="6" t="s">
        <v>1070</v>
      </c>
      <c r="H284" s="6" t="s">
        <v>43</v>
      </c>
      <c r="I284" s="6" t="s">
        <v>43</v>
      </c>
      <c r="J284" s="8" t="s">
        <v>1237</v>
      </c>
      <c r="K284" s="5" t="s">
        <v>1238</v>
      </c>
      <c r="L284" s="7" t="s">
        <v>1239</v>
      </c>
      <c r="M284" s="9" t="s">
        <v>1937</v>
      </c>
      <c r="N284" s="5" t="s">
        <v>635</v>
      </c>
      <c r="O284" s="30" t="s">
        <v>1938</v>
      </c>
      <c r="P284" s="31">
        <v>44676.4072170139</v>
      </c>
      <c r="Q284" s="27" t="s">
        <v>43</v>
      </c>
      <c r="R284" s="28" t="s">
        <v>43</v>
      </c>
      <c r="S284" s="27" t="s">
        <v>75</v>
      </c>
      <c r="T284" s="27" t="s">
        <v>1156</v>
      </c>
      <c r="U284" s="5" t="s">
        <v>43</v>
      </c>
      <c r="V284" s="27" t="s">
        <v>1512</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1939</v>
      </c>
      <c r="B285" s="6" t="s">
        <v>1940</v>
      </c>
      <c r="C285" s="6" t="s">
        <v>1853</v>
      </c>
      <c r="D285" s="7" t="s">
        <v>1866</v>
      </c>
      <c r="E285" s="27" t="s">
        <v>1867</v>
      </c>
      <c r="F285" s="5" t="s">
        <v>65</v>
      </c>
      <c r="G285" s="6" t="s">
        <v>1070</v>
      </c>
      <c r="H285" s="6" t="s">
        <v>43</v>
      </c>
      <c r="I285" s="6" t="s">
        <v>43</v>
      </c>
      <c r="J285" s="8" t="s">
        <v>1534</v>
      </c>
      <c r="K285" s="5" t="s">
        <v>1535</v>
      </c>
      <c r="L285" s="7" t="s">
        <v>1536</v>
      </c>
      <c r="M285" s="9" t="s">
        <v>1941</v>
      </c>
      <c r="N285" s="5" t="s">
        <v>635</v>
      </c>
      <c r="O285" s="30" t="s">
        <v>1942</v>
      </c>
      <c r="P285" s="31">
        <v>44676.4072172106</v>
      </c>
      <c r="Q285" s="27" t="s">
        <v>43</v>
      </c>
      <c r="R285" s="28" t="s">
        <v>43</v>
      </c>
      <c r="S285" s="27" t="s">
        <v>75</v>
      </c>
      <c r="T285" s="27" t="s">
        <v>1870</v>
      </c>
      <c r="U285" s="5" t="s">
        <v>43</v>
      </c>
      <c r="V285" s="27" t="s">
        <v>1512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1943</v>
      </c>
      <c r="B286" s="6" t="s">
        <v>1944</v>
      </c>
      <c r="C286" s="6" t="s">
        <v>1853</v>
      </c>
      <c r="D286" s="7" t="s">
        <v>1945</v>
      </c>
      <c r="E286" s="27" t="s">
        <v>1946</v>
      </c>
      <c r="F286" s="5" t="s">
        <v>1756</v>
      </c>
      <c r="G286" s="6" t="s">
        <v>42</v>
      </c>
      <c r="H286" s="6" t="s">
        <v>43</v>
      </c>
      <c r="I286" s="6" t="s">
        <v>43</v>
      </c>
      <c r="J286" s="8" t="s">
        <v>215</v>
      </c>
      <c r="K286" s="5" t="s">
        <v>216</v>
      </c>
      <c r="L286" s="7" t="s">
        <v>85</v>
      </c>
      <c r="M286" s="9" t="s">
        <v>1947</v>
      </c>
      <c r="N286" s="5" t="s">
        <v>635</v>
      </c>
      <c r="O286" s="30" t="s">
        <v>1948</v>
      </c>
      <c r="P286" s="31">
        <v>44676.6158956829</v>
      </c>
      <c r="Q286" s="27" t="s">
        <v>43</v>
      </c>
      <c r="R286" s="28" t="s">
        <v>43</v>
      </c>
      <c r="S286" s="27" t="s">
        <v>75</v>
      </c>
      <c r="T286" s="27" t="s">
        <v>43</v>
      </c>
      <c r="U286" s="5" t="s">
        <v>43</v>
      </c>
      <c r="V286" s="27" t="s">
        <v>43</v>
      </c>
      <c r="W286" s="7" t="s">
        <v>43</v>
      </c>
      <c r="X286" s="7" t="s">
        <v>43</v>
      </c>
      <c r="Y286" s="5" t="s">
        <v>43</v>
      </c>
      <c r="Z286" s="5" t="s">
        <v>43</v>
      </c>
      <c r="AA286" s="7" t="s">
        <v>43</v>
      </c>
      <c r="AB286" s="7" t="s">
        <v>43</v>
      </c>
      <c r="AC286" s="7" t="s">
        <v>43</v>
      </c>
      <c r="AD286" s="7" t="s">
        <v>43</v>
      </c>
      <c r="AE286" s="7" t="s">
        <v>43</v>
      </c>
      <c r="AF286" s="6" t="s">
        <v>189</v>
      </c>
      <c r="AG286" s="6" t="s">
        <v>189</v>
      </c>
      <c r="AH286" s="6" t="s">
        <v>78</v>
      </c>
      <c r="AI286" s="6" t="s">
        <v>219</v>
      </c>
      <c r="AJ286" s="6" t="s">
        <v>43</v>
      </c>
    </row>
    <row r="287">
      <c r="A287" s="27" t="s">
        <v>1949</v>
      </c>
      <c r="B287" s="6" t="s">
        <v>1950</v>
      </c>
      <c r="C287" s="6" t="s">
        <v>1853</v>
      </c>
      <c r="D287" s="7" t="s">
        <v>1945</v>
      </c>
      <c r="E287" s="27" t="s">
        <v>1946</v>
      </c>
      <c r="F287" s="5" t="s">
        <v>1756</v>
      </c>
      <c r="G287" s="6" t="s">
        <v>42</v>
      </c>
      <c r="H287" s="6" t="s">
        <v>43</v>
      </c>
      <c r="I287" s="6" t="s">
        <v>43</v>
      </c>
      <c r="J287" s="8" t="s">
        <v>215</v>
      </c>
      <c r="K287" s="5" t="s">
        <v>216</v>
      </c>
      <c r="L287" s="7" t="s">
        <v>85</v>
      </c>
      <c r="M287" s="9" t="s">
        <v>1951</v>
      </c>
      <c r="N287" s="5" t="s">
        <v>635</v>
      </c>
      <c r="O287" s="30" t="s">
        <v>1948</v>
      </c>
      <c r="P287" s="31">
        <v>44676.6158958681</v>
      </c>
      <c r="Q287" s="27" t="s">
        <v>43</v>
      </c>
      <c r="R287" s="28" t="s">
        <v>43</v>
      </c>
      <c r="S287" s="27" t="s">
        <v>75</v>
      </c>
      <c r="T287" s="27" t="s">
        <v>43</v>
      </c>
      <c r="U287" s="5" t="s">
        <v>43</v>
      </c>
      <c r="V287" s="27" t="s">
        <v>43</v>
      </c>
      <c r="W287" s="7" t="s">
        <v>43</v>
      </c>
      <c r="X287" s="7" t="s">
        <v>43</v>
      </c>
      <c r="Y287" s="5" t="s">
        <v>43</v>
      </c>
      <c r="Z287" s="5" t="s">
        <v>43</v>
      </c>
      <c r="AA287" s="7" t="s">
        <v>43</v>
      </c>
      <c r="AB287" s="7" t="s">
        <v>43</v>
      </c>
      <c r="AC287" s="7" t="s">
        <v>43</v>
      </c>
      <c r="AD287" s="7" t="s">
        <v>43</v>
      </c>
      <c r="AE287" s="7" t="s">
        <v>43</v>
      </c>
      <c r="AF287" s="6" t="s">
        <v>189</v>
      </c>
      <c r="AG287" s="6" t="s">
        <v>189</v>
      </c>
      <c r="AH287" s="6" t="s">
        <v>246</v>
      </c>
      <c r="AI287" s="6" t="s">
        <v>247</v>
      </c>
      <c r="AJ287" s="6" t="s">
        <v>43</v>
      </c>
    </row>
    <row r="288">
      <c r="A288" s="27" t="s">
        <v>1952</v>
      </c>
      <c r="B288" s="6" t="s">
        <v>1953</v>
      </c>
      <c r="C288" s="6" t="s">
        <v>1853</v>
      </c>
      <c r="D288" s="7" t="s">
        <v>1945</v>
      </c>
      <c r="E288" s="27" t="s">
        <v>1946</v>
      </c>
      <c r="F288" s="5" t="s">
        <v>1756</v>
      </c>
      <c r="G288" s="6" t="s">
        <v>42</v>
      </c>
      <c r="H288" s="6" t="s">
        <v>43</v>
      </c>
      <c r="I288" s="6" t="s">
        <v>43</v>
      </c>
      <c r="J288" s="8" t="s">
        <v>215</v>
      </c>
      <c r="K288" s="5" t="s">
        <v>216</v>
      </c>
      <c r="L288" s="7" t="s">
        <v>85</v>
      </c>
      <c r="M288" s="9" t="s">
        <v>1954</v>
      </c>
      <c r="N288" s="5" t="s">
        <v>635</v>
      </c>
      <c r="O288" s="30" t="s">
        <v>1948</v>
      </c>
      <c r="P288" s="31">
        <v>44676.6158960301</v>
      </c>
      <c r="Q288" s="27" t="s">
        <v>43</v>
      </c>
      <c r="R288" s="28" t="s">
        <v>43</v>
      </c>
      <c r="S288" s="27" t="s">
        <v>75</v>
      </c>
      <c r="T288" s="27" t="s">
        <v>43</v>
      </c>
      <c r="U288" s="5" t="s">
        <v>43</v>
      </c>
      <c r="V288" s="27" t="s">
        <v>43</v>
      </c>
      <c r="W288" s="7" t="s">
        <v>43</v>
      </c>
      <c r="X288" s="7" t="s">
        <v>43</v>
      </c>
      <c r="Y288" s="5" t="s">
        <v>43</v>
      </c>
      <c r="Z288" s="5" t="s">
        <v>43</v>
      </c>
      <c r="AA288" s="7" t="s">
        <v>43</v>
      </c>
      <c r="AB288" s="7" t="s">
        <v>43</v>
      </c>
      <c r="AC288" s="7" t="s">
        <v>43</v>
      </c>
      <c r="AD288" s="7" t="s">
        <v>43</v>
      </c>
      <c r="AE288" s="7" t="s">
        <v>43</v>
      </c>
      <c r="AF288" s="6" t="s">
        <v>189</v>
      </c>
      <c r="AG288" s="6" t="s">
        <v>189</v>
      </c>
      <c r="AH288" s="6" t="s">
        <v>78</v>
      </c>
      <c r="AI288" s="6" t="s">
        <v>251</v>
      </c>
      <c r="AJ288" s="6" t="s">
        <v>43</v>
      </c>
    </row>
    <row r="289">
      <c r="A289" s="29" t="s">
        <v>1955</v>
      </c>
      <c r="B289" s="6" t="s">
        <v>1956</v>
      </c>
      <c r="C289" s="6" t="s">
        <v>1853</v>
      </c>
      <c r="D289" s="7" t="s">
        <v>1945</v>
      </c>
      <c r="E289" s="27" t="s">
        <v>1946</v>
      </c>
      <c r="F289" s="5" t="s">
        <v>1756</v>
      </c>
      <c r="G289" s="6" t="s">
        <v>42</v>
      </c>
      <c r="H289" s="6" t="s">
        <v>43</v>
      </c>
      <c r="I289" s="6" t="s">
        <v>43</v>
      </c>
      <c r="J289" s="8" t="s">
        <v>215</v>
      </c>
      <c r="K289" s="5" t="s">
        <v>216</v>
      </c>
      <c r="L289" s="7" t="s">
        <v>85</v>
      </c>
      <c r="M289" s="9" t="s">
        <v>1957</v>
      </c>
      <c r="N289" s="5" t="s">
        <v>172</v>
      </c>
      <c r="O289" s="30" t="s">
        <v>1948</v>
      </c>
      <c r="Q289" s="27" t="s">
        <v>43</v>
      </c>
      <c r="R289" s="28" t="s">
        <v>43</v>
      </c>
      <c r="S289" s="27" t="s">
        <v>75</v>
      </c>
      <c r="T289" s="27" t="s">
        <v>43</v>
      </c>
      <c r="U289" s="5" t="s">
        <v>43</v>
      </c>
      <c r="V289" s="27" t="s">
        <v>43</v>
      </c>
      <c r="W289" s="7" t="s">
        <v>43</v>
      </c>
      <c r="X289" s="7" t="s">
        <v>43</v>
      </c>
      <c r="Y289" s="5" t="s">
        <v>43</v>
      </c>
      <c r="Z289" s="5" t="s">
        <v>43</v>
      </c>
      <c r="AA289" s="7" t="s">
        <v>43</v>
      </c>
      <c r="AB289" s="7" t="s">
        <v>43</v>
      </c>
      <c r="AC289" s="7" t="s">
        <v>43</v>
      </c>
      <c r="AD289" s="7" t="s">
        <v>43</v>
      </c>
      <c r="AE289" s="7" t="s">
        <v>43</v>
      </c>
      <c r="AF289" s="6" t="s">
        <v>189</v>
      </c>
      <c r="AG289" s="6" t="s">
        <v>189</v>
      </c>
      <c r="AH289" s="6" t="s">
        <v>78</v>
      </c>
      <c r="AI289" s="6" t="s">
        <v>571</v>
      </c>
      <c r="AJ289" s="6" t="s">
        <v>43</v>
      </c>
    </row>
    <row r="290">
      <c r="A290" s="27" t="s">
        <v>1958</v>
      </c>
      <c r="B290" s="6" t="s">
        <v>1959</v>
      </c>
      <c r="C290" s="6" t="s">
        <v>1853</v>
      </c>
      <c r="D290" s="7" t="s">
        <v>1945</v>
      </c>
      <c r="E290" s="27" t="s">
        <v>1946</v>
      </c>
      <c r="F290" s="5" t="s">
        <v>1756</v>
      </c>
      <c r="G290" s="6" t="s">
        <v>42</v>
      </c>
      <c r="H290" s="6" t="s">
        <v>43</v>
      </c>
      <c r="I290" s="6" t="s">
        <v>43</v>
      </c>
      <c r="J290" s="8" t="s">
        <v>215</v>
      </c>
      <c r="K290" s="5" t="s">
        <v>216</v>
      </c>
      <c r="L290" s="7" t="s">
        <v>85</v>
      </c>
      <c r="M290" s="9" t="s">
        <v>1960</v>
      </c>
      <c r="N290" s="5" t="s">
        <v>635</v>
      </c>
      <c r="O290" s="30" t="s">
        <v>1948</v>
      </c>
      <c r="P290" s="31">
        <v>44676.6158962616</v>
      </c>
      <c r="Q290" s="27" t="s">
        <v>43</v>
      </c>
      <c r="R290" s="28" t="s">
        <v>43</v>
      </c>
      <c r="S290" s="27" t="s">
        <v>75</v>
      </c>
      <c r="T290" s="27" t="s">
        <v>43</v>
      </c>
      <c r="U290" s="5" t="s">
        <v>43</v>
      </c>
      <c r="V290" s="27" t="s">
        <v>43</v>
      </c>
      <c r="W290" s="7" t="s">
        <v>43</v>
      </c>
      <c r="X290" s="7" t="s">
        <v>43</v>
      </c>
      <c r="Y290" s="5" t="s">
        <v>43</v>
      </c>
      <c r="Z290" s="5" t="s">
        <v>43</v>
      </c>
      <c r="AA290" s="7" t="s">
        <v>43</v>
      </c>
      <c r="AB290" s="7" t="s">
        <v>43</v>
      </c>
      <c r="AC290" s="7" t="s">
        <v>43</v>
      </c>
      <c r="AD290" s="7" t="s">
        <v>43</v>
      </c>
      <c r="AE290" s="7" t="s">
        <v>43</v>
      </c>
      <c r="AF290" s="6" t="s">
        <v>198</v>
      </c>
      <c r="AG290" s="6" t="s">
        <v>198</v>
      </c>
      <c r="AH290" s="6" t="s">
        <v>1961</v>
      </c>
      <c r="AI290" s="6" t="s">
        <v>670</v>
      </c>
      <c r="AJ290" s="6" t="s">
        <v>43</v>
      </c>
    </row>
    <row r="291">
      <c r="A291" s="27" t="s">
        <v>1962</v>
      </c>
      <c r="B291" s="6" t="s">
        <v>1963</v>
      </c>
      <c r="C291" s="6" t="s">
        <v>1964</v>
      </c>
      <c r="D291" s="7" t="s">
        <v>1945</v>
      </c>
      <c r="E291" s="27" t="s">
        <v>1946</v>
      </c>
      <c r="F291" s="5" t="s">
        <v>22</v>
      </c>
      <c r="G291" s="6" t="s">
        <v>1327</v>
      </c>
      <c r="H291" s="6" t="s">
        <v>43</v>
      </c>
      <c r="I291" s="6" t="s">
        <v>43</v>
      </c>
      <c r="J291" s="8" t="s">
        <v>1965</v>
      </c>
      <c r="K291" s="5" t="s">
        <v>1966</v>
      </c>
      <c r="L291" s="7" t="s">
        <v>1967</v>
      </c>
      <c r="M291" s="9" t="s">
        <v>1968</v>
      </c>
      <c r="N291" s="5" t="s">
        <v>635</v>
      </c>
      <c r="O291" s="30" t="s">
        <v>1948</v>
      </c>
      <c r="P291" s="31">
        <v>44676.6151453357</v>
      </c>
      <c r="Q291" s="27" t="s">
        <v>43</v>
      </c>
      <c r="R291" s="28" t="s">
        <v>43</v>
      </c>
      <c r="S291" s="27" t="s">
        <v>75</v>
      </c>
      <c r="T291" s="27" t="s">
        <v>1969</v>
      </c>
      <c r="U291" s="5" t="s">
        <v>1079</v>
      </c>
      <c r="V291" s="27" t="s">
        <v>218</v>
      </c>
      <c r="W291" s="7" t="s">
        <v>1970</v>
      </c>
      <c r="X291" s="7" t="s">
        <v>43</v>
      </c>
      <c r="Y291" s="5" t="s">
        <v>1157</v>
      </c>
      <c r="Z291" s="5" t="s">
        <v>43</v>
      </c>
      <c r="AA291" s="7" t="s">
        <v>43</v>
      </c>
      <c r="AB291" s="7" t="s">
        <v>43</v>
      </c>
      <c r="AC291" s="7" t="s">
        <v>43</v>
      </c>
      <c r="AD291" s="7" t="s">
        <v>43</v>
      </c>
      <c r="AE291" s="7" t="s">
        <v>43</v>
      </c>
      <c r="AF291" s="6" t="s">
        <v>43</v>
      </c>
      <c r="AG291" s="6" t="s">
        <v>43</v>
      </c>
      <c r="AH291" s="6" t="s">
        <v>43</v>
      </c>
      <c r="AI291" s="6" t="s">
        <v>43</v>
      </c>
      <c r="AJ291" s="6" t="s">
        <v>43</v>
      </c>
    </row>
    <row r="292">
      <c r="A292" s="27" t="s">
        <v>1971</v>
      </c>
      <c r="B292" s="6" t="s">
        <v>1963</v>
      </c>
      <c r="C292" s="6" t="s">
        <v>1964</v>
      </c>
      <c r="D292" s="7" t="s">
        <v>1945</v>
      </c>
      <c r="E292" s="27" t="s">
        <v>1946</v>
      </c>
      <c r="F292" s="5" t="s">
        <v>22</v>
      </c>
      <c r="G292" s="6" t="s">
        <v>1327</v>
      </c>
      <c r="H292" s="6" t="s">
        <v>43</v>
      </c>
      <c r="I292" s="6" t="s">
        <v>43</v>
      </c>
      <c r="J292" s="8" t="s">
        <v>1965</v>
      </c>
      <c r="K292" s="5" t="s">
        <v>1966</v>
      </c>
      <c r="L292" s="7" t="s">
        <v>1967</v>
      </c>
      <c r="M292" s="9" t="s">
        <v>1972</v>
      </c>
      <c r="N292" s="5" t="s">
        <v>635</v>
      </c>
      <c r="O292" s="30" t="s">
        <v>1973</v>
      </c>
      <c r="P292" s="31">
        <v>44676.6151458681</v>
      </c>
      <c r="Q292" s="27" t="s">
        <v>43</v>
      </c>
      <c r="R292" s="28" t="s">
        <v>43</v>
      </c>
      <c r="S292" s="27" t="s">
        <v>75</v>
      </c>
      <c r="T292" s="27" t="s">
        <v>1974</v>
      </c>
      <c r="U292" s="5" t="s">
        <v>1079</v>
      </c>
      <c r="V292" s="27" t="s">
        <v>218</v>
      </c>
      <c r="W292" s="7" t="s">
        <v>1975</v>
      </c>
      <c r="X292" s="7" t="s">
        <v>43</v>
      </c>
      <c r="Y292" s="5" t="s">
        <v>1157</v>
      </c>
      <c r="Z292" s="5" t="s">
        <v>43</v>
      </c>
      <c r="AA292" s="7" t="s">
        <v>43</v>
      </c>
      <c r="AB292" s="7" t="s">
        <v>43</v>
      </c>
      <c r="AC292" s="7" t="s">
        <v>43</v>
      </c>
      <c r="AD292" s="7" t="s">
        <v>43</v>
      </c>
      <c r="AE292" s="7" t="s">
        <v>43</v>
      </c>
      <c r="AF292" s="6" t="s">
        <v>43</v>
      </c>
      <c r="AG292" s="6" t="s">
        <v>43</v>
      </c>
      <c r="AH292" s="6" t="s">
        <v>43</v>
      </c>
      <c r="AI292" s="6" t="s">
        <v>43</v>
      </c>
      <c r="AJ292" s="6" t="s">
        <v>43</v>
      </c>
    </row>
    <row r="293">
      <c r="A293" s="27" t="s">
        <v>1976</v>
      </c>
      <c r="B293" s="6" t="s">
        <v>1977</v>
      </c>
      <c r="C293" s="6" t="s">
        <v>1853</v>
      </c>
      <c r="D293" s="7" t="s">
        <v>1945</v>
      </c>
      <c r="E293" s="27" t="s">
        <v>1946</v>
      </c>
      <c r="F293" s="5" t="s">
        <v>65</v>
      </c>
      <c r="G293" s="6" t="s">
        <v>1070</v>
      </c>
      <c r="H293" s="6" t="s">
        <v>43</v>
      </c>
      <c r="I293" s="6" t="s">
        <v>43</v>
      </c>
      <c r="J293" s="8" t="s">
        <v>1978</v>
      </c>
      <c r="K293" s="5" t="s">
        <v>1979</v>
      </c>
      <c r="L293" s="7" t="s">
        <v>1980</v>
      </c>
      <c r="M293" s="9" t="s">
        <v>1981</v>
      </c>
      <c r="N293" s="5" t="s">
        <v>635</v>
      </c>
      <c r="O293" s="30" t="s">
        <v>1973</v>
      </c>
      <c r="P293" s="31">
        <v>44676.615575</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1982</v>
      </c>
      <c r="B294" s="6" t="s">
        <v>1983</v>
      </c>
      <c r="C294" s="6" t="s">
        <v>1853</v>
      </c>
      <c r="D294" s="7" t="s">
        <v>1945</v>
      </c>
      <c r="E294" s="27" t="s">
        <v>1946</v>
      </c>
      <c r="F294" s="5" t="s">
        <v>1756</v>
      </c>
      <c r="G294" s="6" t="s">
        <v>42</v>
      </c>
      <c r="H294" s="6" t="s">
        <v>43</v>
      </c>
      <c r="I294" s="6" t="s">
        <v>43</v>
      </c>
      <c r="J294" s="8" t="s">
        <v>1978</v>
      </c>
      <c r="K294" s="5" t="s">
        <v>1979</v>
      </c>
      <c r="L294" s="7" t="s">
        <v>1980</v>
      </c>
      <c r="M294" s="9" t="s">
        <v>1984</v>
      </c>
      <c r="N294" s="5" t="s">
        <v>635</v>
      </c>
      <c r="O294" s="30" t="s">
        <v>1973</v>
      </c>
      <c r="P294" s="31">
        <v>44676.6158962616</v>
      </c>
      <c r="Q294" s="27" t="s">
        <v>43</v>
      </c>
      <c r="R294" s="28" t="s">
        <v>43</v>
      </c>
      <c r="S294" s="27" t="s">
        <v>75</v>
      </c>
      <c r="T294" s="27" t="s">
        <v>43</v>
      </c>
      <c r="U294" s="5" t="s">
        <v>43</v>
      </c>
      <c r="V294" s="27" t="s">
        <v>43</v>
      </c>
      <c r="W294" s="7" t="s">
        <v>43</v>
      </c>
      <c r="X294" s="7" t="s">
        <v>43</v>
      </c>
      <c r="Y294" s="5" t="s">
        <v>43</v>
      </c>
      <c r="Z294" s="5" t="s">
        <v>43</v>
      </c>
      <c r="AA294" s="7" t="s">
        <v>43</v>
      </c>
      <c r="AB294" s="7" t="s">
        <v>43</v>
      </c>
      <c r="AC294" s="7" t="s">
        <v>43</v>
      </c>
      <c r="AD294" s="7" t="s">
        <v>43</v>
      </c>
      <c r="AE294" s="7" t="s">
        <v>43</v>
      </c>
      <c r="AF294" s="6" t="s">
        <v>351</v>
      </c>
      <c r="AG294" s="6" t="s">
        <v>351</v>
      </c>
      <c r="AH294" s="6" t="s">
        <v>78</v>
      </c>
      <c r="AI294" s="6" t="s">
        <v>986</v>
      </c>
      <c r="AJ294" s="6" t="s">
        <v>43</v>
      </c>
    </row>
    <row r="295">
      <c r="A295" s="27" t="s">
        <v>1985</v>
      </c>
      <c r="B295" s="6" t="s">
        <v>1986</v>
      </c>
      <c r="C295" s="6" t="s">
        <v>1853</v>
      </c>
      <c r="D295" s="7" t="s">
        <v>1945</v>
      </c>
      <c r="E295" s="27" t="s">
        <v>1946</v>
      </c>
      <c r="F295" s="5" t="s">
        <v>65</v>
      </c>
      <c r="G295" s="6" t="s">
        <v>1070</v>
      </c>
      <c r="H295" s="6" t="s">
        <v>43</v>
      </c>
      <c r="I295" s="6" t="s">
        <v>43</v>
      </c>
      <c r="J295" s="8" t="s">
        <v>1978</v>
      </c>
      <c r="K295" s="5" t="s">
        <v>1979</v>
      </c>
      <c r="L295" s="7" t="s">
        <v>1980</v>
      </c>
      <c r="M295" s="9" t="s">
        <v>1987</v>
      </c>
      <c r="N295" s="5" t="s">
        <v>635</v>
      </c>
      <c r="O295" s="30" t="s">
        <v>1973</v>
      </c>
      <c r="P295" s="31">
        <v>44676.6155751968</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1988</v>
      </c>
      <c r="B296" s="6" t="s">
        <v>1989</v>
      </c>
      <c r="C296" s="6" t="s">
        <v>1853</v>
      </c>
      <c r="D296" s="7" t="s">
        <v>1945</v>
      </c>
      <c r="E296" s="27" t="s">
        <v>1946</v>
      </c>
      <c r="F296" s="5" t="s">
        <v>22</v>
      </c>
      <c r="G296" s="6" t="s">
        <v>1327</v>
      </c>
      <c r="H296" s="6" t="s">
        <v>43</v>
      </c>
      <c r="I296" s="6" t="s">
        <v>43</v>
      </c>
      <c r="J296" s="8" t="s">
        <v>1990</v>
      </c>
      <c r="K296" s="5" t="s">
        <v>1991</v>
      </c>
      <c r="L296" s="7" t="s">
        <v>1992</v>
      </c>
      <c r="M296" s="9" t="s">
        <v>1993</v>
      </c>
      <c r="N296" s="5" t="s">
        <v>71</v>
      </c>
      <c r="O296" s="30" t="s">
        <v>1973</v>
      </c>
      <c r="P296" s="31">
        <v>44676.6151460648</v>
      </c>
      <c r="Q296" s="27" t="s">
        <v>43</v>
      </c>
      <c r="R296" s="28" t="s">
        <v>1994</v>
      </c>
      <c r="S296" s="27" t="s">
        <v>208</v>
      </c>
      <c r="T296" s="27" t="s">
        <v>1974</v>
      </c>
      <c r="U296" s="5" t="s">
        <v>1995</v>
      </c>
      <c r="V296" s="27" t="s">
        <v>1996</v>
      </c>
      <c r="W296" s="7" t="s">
        <v>1997</v>
      </c>
      <c r="X296" s="7" t="s">
        <v>43</v>
      </c>
      <c r="Y296" s="5" t="s">
        <v>1157</v>
      </c>
      <c r="Z296" s="5" t="s">
        <v>43</v>
      </c>
      <c r="AA296" s="7" t="s">
        <v>43</v>
      </c>
      <c r="AB296" s="7" t="s">
        <v>43</v>
      </c>
      <c r="AC296" s="7" t="s">
        <v>43</v>
      </c>
      <c r="AD296" s="7" t="s">
        <v>43</v>
      </c>
      <c r="AE296" s="7" t="s">
        <v>43</v>
      </c>
      <c r="AF296" s="6" t="s">
        <v>43</v>
      </c>
      <c r="AG296" s="6" t="s">
        <v>43</v>
      </c>
      <c r="AH296" s="6" t="s">
        <v>43</v>
      </c>
      <c r="AI296" s="6" t="s">
        <v>43</v>
      </c>
      <c r="AJ296" s="6" t="s">
        <v>43</v>
      </c>
    </row>
    <row r="297">
      <c r="A297" s="27" t="s">
        <v>1998</v>
      </c>
      <c r="B297" s="6" t="s">
        <v>1989</v>
      </c>
      <c r="C297" s="6" t="s">
        <v>1853</v>
      </c>
      <c r="D297" s="7" t="s">
        <v>1945</v>
      </c>
      <c r="E297" s="27" t="s">
        <v>1946</v>
      </c>
      <c r="F297" s="5" t="s">
        <v>22</v>
      </c>
      <c r="G297" s="6" t="s">
        <v>1327</v>
      </c>
      <c r="H297" s="6" t="s">
        <v>43</v>
      </c>
      <c r="I297" s="6" t="s">
        <v>43</v>
      </c>
      <c r="J297" s="8" t="s">
        <v>1990</v>
      </c>
      <c r="K297" s="5" t="s">
        <v>1991</v>
      </c>
      <c r="L297" s="7" t="s">
        <v>1992</v>
      </c>
      <c r="M297" s="9" t="s">
        <v>1999</v>
      </c>
      <c r="N297" s="5" t="s">
        <v>71</v>
      </c>
      <c r="O297" s="30" t="s">
        <v>2000</v>
      </c>
      <c r="P297" s="31">
        <v>44676.6151462153</v>
      </c>
      <c r="Q297" s="27" t="s">
        <v>43</v>
      </c>
      <c r="R297" s="28" t="s">
        <v>2001</v>
      </c>
      <c r="S297" s="27" t="s">
        <v>75</v>
      </c>
      <c r="T297" s="27" t="s">
        <v>1974</v>
      </c>
      <c r="U297" s="5" t="s">
        <v>1079</v>
      </c>
      <c r="V297" s="27" t="s">
        <v>1996</v>
      </c>
      <c r="W297" s="7" t="s">
        <v>2002</v>
      </c>
      <c r="X297" s="7" t="s">
        <v>43</v>
      </c>
      <c r="Y297" s="5" t="s">
        <v>1191</v>
      </c>
      <c r="Z297" s="5" t="s">
        <v>43</v>
      </c>
      <c r="AA297" s="7" t="s">
        <v>43</v>
      </c>
      <c r="AB297" s="7" t="s">
        <v>43</v>
      </c>
      <c r="AC297" s="7" t="s">
        <v>43</v>
      </c>
      <c r="AD297" s="7" t="s">
        <v>43</v>
      </c>
      <c r="AE297" s="7" t="s">
        <v>43</v>
      </c>
      <c r="AF297" s="6" t="s">
        <v>43</v>
      </c>
      <c r="AG297" s="6" t="s">
        <v>43</v>
      </c>
      <c r="AH297" s="6" t="s">
        <v>43</v>
      </c>
      <c r="AI297" s="6" t="s">
        <v>43</v>
      </c>
      <c r="AJ297" s="6" t="s">
        <v>43</v>
      </c>
    </row>
    <row r="298">
      <c r="A298" s="27" t="s">
        <v>2003</v>
      </c>
      <c r="B298" s="6" t="s">
        <v>2004</v>
      </c>
      <c r="C298" s="6" t="s">
        <v>1853</v>
      </c>
      <c r="D298" s="7" t="s">
        <v>1945</v>
      </c>
      <c r="E298" s="27" t="s">
        <v>1946</v>
      </c>
      <c r="F298" s="5" t="s">
        <v>65</v>
      </c>
      <c r="G298" s="6" t="s">
        <v>1070</v>
      </c>
      <c r="H298" s="6" t="s">
        <v>43</v>
      </c>
      <c r="I298" s="6" t="s">
        <v>43</v>
      </c>
      <c r="J298" s="8" t="s">
        <v>2005</v>
      </c>
      <c r="K298" s="5" t="s">
        <v>2006</v>
      </c>
      <c r="L298" s="7" t="s">
        <v>2007</v>
      </c>
      <c r="M298" s="9" t="s">
        <v>2008</v>
      </c>
      <c r="N298" s="5" t="s">
        <v>635</v>
      </c>
      <c r="O298" s="30" t="s">
        <v>2009</v>
      </c>
      <c r="P298" s="31">
        <v>44676.6155751968</v>
      </c>
      <c r="Q298" s="27" t="s">
        <v>43</v>
      </c>
      <c r="R298" s="28" t="s">
        <v>43</v>
      </c>
      <c r="S298" s="27" t="s">
        <v>75</v>
      </c>
      <c r="T298" s="27" t="s">
        <v>43</v>
      </c>
      <c r="U298" s="5" t="s">
        <v>43</v>
      </c>
      <c r="V298" s="27" t="s">
        <v>218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2010</v>
      </c>
      <c r="B299" s="6" t="s">
        <v>2011</v>
      </c>
      <c r="C299" s="6" t="s">
        <v>1853</v>
      </c>
      <c r="D299" s="7" t="s">
        <v>1945</v>
      </c>
      <c r="E299" s="27" t="s">
        <v>1946</v>
      </c>
      <c r="F299" s="5" t="s">
        <v>22</v>
      </c>
      <c r="G299" s="6" t="s">
        <v>1127</v>
      </c>
      <c r="H299" s="6" t="s">
        <v>43</v>
      </c>
      <c r="I299" s="6" t="s">
        <v>43</v>
      </c>
      <c r="J299" s="8" t="s">
        <v>2005</v>
      </c>
      <c r="K299" s="5" t="s">
        <v>2006</v>
      </c>
      <c r="L299" s="7" t="s">
        <v>2007</v>
      </c>
      <c r="M299" s="9" t="s">
        <v>2012</v>
      </c>
      <c r="N299" s="5" t="s">
        <v>635</v>
      </c>
      <c r="O299" s="30" t="s">
        <v>2009</v>
      </c>
      <c r="P299" s="31">
        <v>44676.615146956</v>
      </c>
      <c r="Q299" s="27" t="s">
        <v>43</v>
      </c>
      <c r="R299" s="28" t="s">
        <v>43</v>
      </c>
      <c r="S299" s="27" t="s">
        <v>75</v>
      </c>
      <c r="T299" s="27" t="s">
        <v>1974</v>
      </c>
      <c r="U299" s="5" t="s">
        <v>1079</v>
      </c>
      <c r="V299" s="27" t="s">
        <v>218</v>
      </c>
      <c r="W299" s="7" t="s">
        <v>2013</v>
      </c>
      <c r="X299" s="7" t="s">
        <v>43</v>
      </c>
      <c r="Y299" s="5" t="s">
        <v>1157</v>
      </c>
      <c r="Z299" s="5" t="s">
        <v>43</v>
      </c>
      <c r="AA299" s="7" t="s">
        <v>43</v>
      </c>
      <c r="AB299" s="7" t="s">
        <v>43</v>
      </c>
      <c r="AC299" s="7" t="s">
        <v>43</v>
      </c>
      <c r="AD299" s="7" t="s">
        <v>43</v>
      </c>
      <c r="AE299" s="7" t="s">
        <v>43</v>
      </c>
      <c r="AF299" s="6" t="s">
        <v>43</v>
      </c>
      <c r="AG299" s="6" t="s">
        <v>43</v>
      </c>
      <c r="AH299" s="6" t="s">
        <v>43</v>
      </c>
      <c r="AI299" s="6" t="s">
        <v>43</v>
      </c>
      <c r="AJ299" s="6" t="s">
        <v>43</v>
      </c>
    </row>
    <row r="300">
      <c r="A300" s="27" t="s">
        <v>2014</v>
      </c>
      <c r="B300" s="6" t="s">
        <v>2015</v>
      </c>
      <c r="C300" s="6" t="s">
        <v>1853</v>
      </c>
      <c r="D300" s="7" t="s">
        <v>1945</v>
      </c>
      <c r="E300" s="27" t="s">
        <v>1946</v>
      </c>
      <c r="F300" s="5" t="s">
        <v>1756</v>
      </c>
      <c r="G300" s="6" t="s">
        <v>42</v>
      </c>
      <c r="H300" s="6" t="s">
        <v>43</v>
      </c>
      <c r="I300" s="6" t="s">
        <v>43</v>
      </c>
      <c r="J300" s="8" t="s">
        <v>2005</v>
      </c>
      <c r="K300" s="5" t="s">
        <v>2006</v>
      </c>
      <c r="L300" s="7" t="s">
        <v>2007</v>
      </c>
      <c r="M300" s="9" t="s">
        <v>2016</v>
      </c>
      <c r="N300" s="5" t="s">
        <v>635</v>
      </c>
      <c r="O300" s="30" t="s">
        <v>2009</v>
      </c>
      <c r="P300" s="31">
        <v>44676.615896412</v>
      </c>
      <c r="Q300" s="27" t="s">
        <v>43</v>
      </c>
      <c r="R300" s="28" t="s">
        <v>43</v>
      </c>
      <c r="S300" s="27" t="s">
        <v>75</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78</v>
      </c>
      <c r="AH300" s="6" t="s">
        <v>43</v>
      </c>
      <c r="AI300" s="6" t="s">
        <v>43</v>
      </c>
      <c r="AJ300" s="6" t="s">
        <v>43</v>
      </c>
    </row>
    <row r="301">
      <c r="A301" s="27" t="s">
        <v>2017</v>
      </c>
      <c r="B301" s="6" t="s">
        <v>2018</v>
      </c>
      <c r="C301" s="6" t="s">
        <v>1853</v>
      </c>
      <c r="D301" s="7" t="s">
        <v>1945</v>
      </c>
      <c r="E301" s="27" t="s">
        <v>1946</v>
      </c>
      <c r="F301" s="5" t="s">
        <v>65</v>
      </c>
      <c r="G301" s="6" t="s">
        <v>1070</v>
      </c>
      <c r="H301" s="6" t="s">
        <v>43</v>
      </c>
      <c r="I301" s="6" t="s">
        <v>43</v>
      </c>
      <c r="J301" s="8" t="s">
        <v>2019</v>
      </c>
      <c r="K301" s="5" t="s">
        <v>2020</v>
      </c>
      <c r="L301" s="7" t="s">
        <v>2021</v>
      </c>
      <c r="M301" s="9" t="s">
        <v>2022</v>
      </c>
      <c r="N301" s="5" t="s">
        <v>635</v>
      </c>
      <c r="O301" s="30" t="s">
        <v>2009</v>
      </c>
      <c r="P301" s="31">
        <v>44676.6155753819</v>
      </c>
      <c r="Q301" s="27" t="s">
        <v>43</v>
      </c>
      <c r="R301" s="28" t="s">
        <v>43</v>
      </c>
      <c r="S301" s="27" t="s">
        <v>75</v>
      </c>
      <c r="T301" s="27" t="s">
        <v>43</v>
      </c>
      <c r="U301" s="5" t="s">
        <v>43</v>
      </c>
      <c r="V301" s="27" t="s">
        <v>218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2023</v>
      </c>
      <c r="B302" s="6" t="s">
        <v>2024</v>
      </c>
      <c r="C302" s="6" t="s">
        <v>1853</v>
      </c>
      <c r="D302" s="7" t="s">
        <v>1945</v>
      </c>
      <c r="E302" s="27" t="s">
        <v>1946</v>
      </c>
      <c r="F302" s="5" t="s">
        <v>22</v>
      </c>
      <c r="G302" s="6" t="s">
        <v>1127</v>
      </c>
      <c r="H302" s="6" t="s">
        <v>43</v>
      </c>
      <c r="I302" s="6" t="s">
        <v>43</v>
      </c>
      <c r="J302" s="8" t="s">
        <v>2019</v>
      </c>
      <c r="K302" s="5" t="s">
        <v>2020</v>
      </c>
      <c r="L302" s="7" t="s">
        <v>2021</v>
      </c>
      <c r="M302" s="9" t="s">
        <v>2025</v>
      </c>
      <c r="N302" s="5" t="s">
        <v>635</v>
      </c>
      <c r="O302" s="30" t="s">
        <v>2009</v>
      </c>
      <c r="P302" s="31">
        <v>44676.6151471412</v>
      </c>
      <c r="Q302" s="27" t="s">
        <v>43</v>
      </c>
      <c r="R302" s="28" t="s">
        <v>43</v>
      </c>
      <c r="S302" s="27" t="s">
        <v>75</v>
      </c>
      <c r="T302" s="27" t="s">
        <v>1086</v>
      </c>
      <c r="U302" s="5" t="s">
        <v>1079</v>
      </c>
      <c r="V302" s="27" t="s">
        <v>218</v>
      </c>
      <c r="W302" s="7" t="s">
        <v>2026</v>
      </c>
      <c r="X302" s="7" t="s">
        <v>43</v>
      </c>
      <c r="Y302" s="5" t="s">
        <v>1157</v>
      </c>
      <c r="Z302" s="5" t="s">
        <v>43</v>
      </c>
      <c r="AA302" s="7" t="s">
        <v>43</v>
      </c>
      <c r="AB302" s="7" t="s">
        <v>43</v>
      </c>
      <c r="AC302" s="7" t="s">
        <v>43</v>
      </c>
      <c r="AD302" s="7" t="s">
        <v>43</v>
      </c>
      <c r="AE302" s="7" t="s">
        <v>43</v>
      </c>
      <c r="AF302" s="6" t="s">
        <v>43</v>
      </c>
      <c r="AG302" s="6" t="s">
        <v>43</v>
      </c>
      <c r="AH302" s="6" t="s">
        <v>43</v>
      </c>
      <c r="AI302" s="6" t="s">
        <v>43</v>
      </c>
      <c r="AJ302" s="6" t="s">
        <v>43</v>
      </c>
    </row>
    <row r="303">
      <c r="A303" s="27" t="s">
        <v>2027</v>
      </c>
      <c r="B303" s="6" t="s">
        <v>2028</v>
      </c>
      <c r="C303" s="6" t="s">
        <v>1853</v>
      </c>
      <c r="D303" s="7" t="s">
        <v>1945</v>
      </c>
      <c r="E303" s="27" t="s">
        <v>1946</v>
      </c>
      <c r="F303" s="5" t="s">
        <v>65</v>
      </c>
      <c r="G303" s="6" t="s">
        <v>1070</v>
      </c>
      <c r="H303" s="6" t="s">
        <v>43</v>
      </c>
      <c r="I303" s="6" t="s">
        <v>43</v>
      </c>
      <c r="J303" s="8" t="s">
        <v>2019</v>
      </c>
      <c r="K303" s="5" t="s">
        <v>2020</v>
      </c>
      <c r="L303" s="7" t="s">
        <v>2021</v>
      </c>
      <c r="M303" s="9" t="s">
        <v>2029</v>
      </c>
      <c r="N303" s="5" t="s">
        <v>635</v>
      </c>
      <c r="O303" s="30" t="s">
        <v>2009</v>
      </c>
      <c r="P303" s="31">
        <v>44676.6155753819</v>
      </c>
      <c r="Q303" s="27" t="s">
        <v>43</v>
      </c>
      <c r="R303" s="28" t="s">
        <v>43</v>
      </c>
      <c r="S303" s="27" t="s">
        <v>75</v>
      </c>
      <c r="T303" s="27" t="s">
        <v>43</v>
      </c>
      <c r="U303" s="5" t="s">
        <v>43</v>
      </c>
      <c r="V303" s="27" t="s">
        <v>218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2030</v>
      </c>
      <c r="B304" s="6" t="s">
        <v>2031</v>
      </c>
      <c r="C304" s="6" t="s">
        <v>1853</v>
      </c>
      <c r="D304" s="7" t="s">
        <v>1945</v>
      </c>
      <c r="E304" s="27" t="s">
        <v>1946</v>
      </c>
      <c r="F304" s="5" t="s">
        <v>22</v>
      </c>
      <c r="G304" s="6" t="s">
        <v>1127</v>
      </c>
      <c r="H304" s="6" t="s">
        <v>43</v>
      </c>
      <c r="I304" s="6" t="s">
        <v>43</v>
      </c>
      <c r="J304" s="8" t="s">
        <v>2019</v>
      </c>
      <c r="K304" s="5" t="s">
        <v>2020</v>
      </c>
      <c r="L304" s="7" t="s">
        <v>2021</v>
      </c>
      <c r="M304" s="9" t="s">
        <v>2032</v>
      </c>
      <c r="N304" s="5" t="s">
        <v>635</v>
      </c>
      <c r="O304" s="30" t="s">
        <v>2009</v>
      </c>
      <c r="P304" s="31">
        <v>44676.6151471412</v>
      </c>
      <c r="Q304" s="27" t="s">
        <v>43</v>
      </c>
      <c r="R304" s="28" t="s">
        <v>43</v>
      </c>
      <c r="S304" s="27" t="s">
        <v>75</v>
      </c>
      <c r="T304" s="27" t="s">
        <v>1086</v>
      </c>
      <c r="U304" s="5" t="s">
        <v>1079</v>
      </c>
      <c r="V304" s="27" t="s">
        <v>218</v>
      </c>
      <c r="W304" s="7" t="s">
        <v>2033</v>
      </c>
      <c r="X304" s="7" t="s">
        <v>43</v>
      </c>
      <c r="Y304" s="5" t="s">
        <v>1157</v>
      </c>
      <c r="Z304" s="5" t="s">
        <v>43</v>
      </c>
      <c r="AA304" s="7" t="s">
        <v>43</v>
      </c>
      <c r="AB304" s="7" t="s">
        <v>43</v>
      </c>
      <c r="AC304" s="7" t="s">
        <v>43</v>
      </c>
      <c r="AD304" s="7" t="s">
        <v>43</v>
      </c>
      <c r="AE304" s="7" t="s">
        <v>43</v>
      </c>
      <c r="AF304" s="6" t="s">
        <v>43</v>
      </c>
      <c r="AG304" s="6" t="s">
        <v>43</v>
      </c>
      <c r="AH304" s="6" t="s">
        <v>43</v>
      </c>
      <c r="AI304" s="6" t="s">
        <v>43</v>
      </c>
      <c r="AJ304" s="6" t="s">
        <v>43</v>
      </c>
    </row>
    <row r="305">
      <c r="A305" s="27" t="s">
        <v>2034</v>
      </c>
      <c r="B305" s="6" t="s">
        <v>2031</v>
      </c>
      <c r="C305" s="6" t="s">
        <v>1853</v>
      </c>
      <c r="D305" s="7" t="s">
        <v>1945</v>
      </c>
      <c r="E305" s="27" t="s">
        <v>1946</v>
      </c>
      <c r="F305" s="5" t="s">
        <v>22</v>
      </c>
      <c r="G305" s="6" t="s">
        <v>1127</v>
      </c>
      <c r="H305" s="6" t="s">
        <v>43</v>
      </c>
      <c r="I305" s="6" t="s">
        <v>43</v>
      </c>
      <c r="J305" s="8" t="s">
        <v>2019</v>
      </c>
      <c r="K305" s="5" t="s">
        <v>2020</v>
      </c>
      <c r="L305" s="7" t="s">
        <v>2021</v>
      </c>
      <c r="M305" s="9" t="s">
        <v>2035</v>
      </c>
      <c r="N305" s="5" t="s">
        <v>635</v>
      </c>
      <c r="O305" s="30" t="s">
        <v>2009</v>
      </c>
      <c r="P305" s="31">
        <v>44676.6151471412</v>
      </c>
      <c r="Q305" s="27" t="s">
        <v>43</v>
      </c>
      <c r="R305" s="28" t="s">
        <v>43</v>
      </c>
      <c r="S305" s="27" t="s">
        <v>75</v>
      </c>
      <c r="T305" s="27" t="s">
        <v>1156</v>
      </c>
      <c r="U305" s="5" t="s">
        <v>1079</v>
      </c>
      <c r="V305" s="27" t="s">
        <v>218</v>
      </c>
      <c r="W305" s="7" t="s">
        <v>2036</v>
      </c>
      <c r="X305" s="7" t="s">
        <v>43</v>
      </c>
      <c r="Y305" s="5" t="s">
        <v>1157</v>
      </c>
      <c r="Z305" s="5" t="s">
        <v>43</v>
      </c>
      <c r="AA305" s="7" t="s">
        <v>43</v>
      </c>
      <c r="AB305" s="7" t="s">
        <v>43</v>
      </c>
      <c r="AC305" s="7" t="s">
        <v>43</v>
      </c>
      <c r="AD305" s="7" t="s">
        <v>43</v>
      </c>
      <c r="AE305" s="7" t="s">
        <v>43</v>
      </c>
      <c r="AF305" s="6" t="s">
        <v>43</v>
      </c>
      <c r="AG305" s="6" t="s">
        <v>43</v>
      </c>
      <c r="AH305" s="6" t="s">
        <v>43</v>
      </c>
      <c r="AI305" s="6" t="s">
        <v>43</v>
      </c>
      <c r="AJ305" s="6" t="s">
        <v>43</v>
      </c>
    </row>
    <row r="306">
      <c r="A306" s="29" t="s">
        <v>2037</v>
      </c>
      <c r="B306" s="6" t="s">
        <v>2038</v>
      </c>
      <c r="C306" s="6" t="s">
        <v>1853</v>
      </c>
      <c r="D306" s="7" t="s">
        <v>1945</v>
      </c>
      <c r="E306" s="27" t="s">
        <v>1946</v>
      </c>
      <c r="F306" s="5" t="s">
        <v>22</v>
      </c>
      <c r="G306" s="6" t="s">
        <v>1327</v>
      </c>
      <c r="H306" s="6" t="s">
        <v>43</v>
      </c>
      <c r="I306" s="6" t="s">
        <v>43</v>
      </c>
      <c r="J306" s="8" t="s">
        <v>2019</v>
      </c>
      <c r="K306" s="5" t="s">
        <v>2020</v>
      </c>
      <c r="L306" s="7" t="s">
        <v>2021</v>
      </c>
      <c r="M306" s="9" t="s">
        <v>2039</v>
      </c>
      <c r="N306" s="5" t="s">
        <v>172</v>
      </c>
      <c r="O306" s="30" t="s">
        <v>2009</v>
      </c>
      <c r="Q306" s="27" t="s">
        <v>43</v>
      </c>
      <c r="R306" s="28" t="s">
        <v>43</v>
      </c>
      <c r="S306" s="27" t="s">
        <v>75</v>
      </c>
      <c r="T306" s="27" t="s">
        <v>1974</v>
      </c>
      <c r="U306" s="5" t="s">
        <v>1079</v>
      </c>
      <c r="V306" s="27" t="s">
        <v>218</v>
      </c>
      <c r="W306" s="7" t="s">
        <v>2040</v>
      </c>
      <c r="X306" s="7" t="s">
        <v>43</v>
      </c>
      <c r="Y306" s="5" t="s">
        <v>1157</v>
      </c>
      <c r="Z306" s="5" t="s">
        <v>43</v>
      </c>
      <c r="AA306" s="7" t="s">
        <v>43</v>
      </c>
      <c r="AB306" s="7" t="s">
        <v>43</v>
      </c>
      <c r="AC306" s="7" t="s">
        <v>43</v>
      </c>
      <c r="AD306" s="7" t="s">
        <v>43</v>
      </c>
      <c r="AE306" s="7" t="s">
        <v>43</v>
      </c>
      <c r="AF306" s="6" t="s">
        <v>43</v>
      </c>
      <c r="AG306" s="6" t="s">
        <v>43</v>
      </c>
      <c r="AH306" s="6" t="s">
        <v>43</v>
      </c>
      <c r="AI306" s="6" t="s">
        <v>43</v>
      </c>
      <c r="AJ306" s="6" t="s">
        <v>43</v>
      </c>
    </row>
    <row r="307">
      <c r="A307" s="27" t="s">
        <v>2041</v>
      </c>
      <c r="B307" s="6" t="s">
        <v>2042</v>
      </c>
      <c r="C307" s="6" t="s">
        <v>1853</v>
      </c>
      <c r="D307" s="7" t="s">
        <v>1945</v>
      </c>
      <c r="E307" s="27" t="s">
        <v>1946</v>
      </c>
      <c r="F307" s="5" t="s">
        <v>65</v>
      </c>
      <c r="G307" s="6" t="s">
        <v>1070</v>
      </c>
      <c r="H307" s="6" t="s">
        <v>43</v>
      </c>
      <c r="I307" s="6" t="s">
        <v>43</v>
      </c>
      <c r="J307" s="8" t="s">
        <v>2005</v>
      </c>
      <c r="K307" s="5" t="s">
        <v>2006</v>
      </c>
      <c r="L307" s="7" t="s">
        <v>2007</v>
      </c>
      <c r="M307" s="9" t="s">
        <v>2043</v>
      </c>
      <c r="N307" s="5" t="s">
        <v>635</v>
      </c>
      <c r="O307" s="30" t="s">
        <v>2044</v>
      </c>
      <c r="P307" s="31">
        <v>44676.615575544</v>
      </c>
      <c r="Q307" s="27" t="s">
        <v>43</v>
      </c>
      <c r="R307" s="28" t="s">
        <v>43</v>
      </c>
      <c r="S307" s="27" t="s">
        <v>75</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2045</v>
      </c>
      <c r="B308" s="6" t="s">
        <v>2046</v>
      </c>
      <c r="C308" s="6" t="s">
        <v>1853</v>
      </c>
      <c r="D308" s="7" t="s">
        <v>1945</v>
      </c>
      <c r="E308" s="27" t="s">
        <v>1946</v>
      </c>
      <c r="F308" s="5" t="s">
        <v>65</v>
      </c>
      <c r="G308" s="6" t="s">
        <v>1070</v>
      </c>
      <c r="H308" s="6" t="s">
        <v>43</v>
      </c>
      <c r="I308" s="6" t="s">
        <v>43</v>
      </c>
      <c r="J308" s="8" t="s">
        <v>2005</v>
      </c>
      <c r="K308" s="5" t="s">
        <v>2006</v>
      </c>
      <c r="L308" s="7" t="s">
        <v>2007</v>
      </c>
      <c r="M308" s="9" t="s">
        <v>2047</v>
      </c>
      <c r="N308" s="5" t="s">
        <v>635</v>
      </c>
      <c r="O308" s="30" t="s">
        <v>2044</v>
      </c>
      <c r="P308" s="31">
        <v>44676.615575544</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2048</v>
      </c>
      <c r="B309" s="6" t="s">
        <v>2049</v>
      </c>
      <c r="C309" s="6" t="s">
        <v>1853</v>
      </c>
      <c r="D309" s="7" t="s">
        <v>1945</v>
      </c>
      <c r="E309" s="27" t="s">
        <v>1946</v>
      </c>
      <c r="F309" s="5" t="s">
        <v>22</v>
      </c>
      <c r="G309" s="6" t="s">
        <v>1327</v>
      </c>
      <c r="H309" s="6" t="s">
        <v>43</v>
      </c>
      <c r="I309" s="6" t="s">
        <v>43</v>
      </c>
      <c r="J309" s="8" t="s">
        <v>2005</v>
      </c>
      <c r="K309" s="5" t="s">
        <v>2006</v>
      </c>
      <c r="L309" s="7" t="s">
        <v>2007</v>
      </c>
      <c r="M309" s="9" t="s">
        <v>2050</v>
      </c>
      <c r="N309" s="5" t="s">
        <v>635</v>
      </c>
      <c r="O309" s="30" t="s">
        <v>2044</v>
      </c>
      <c r="P309" s="31">
        <v>44676.6151473032</v>
      </c>
      <c r="Q309" s="27" t="s">
        <v>43</v>
      </c>
      <c r="R309" s="28" t="s">
        <v>43</v>
      </c>
      <c r="S309" s="27" t="s">
        <v>75</v>
      </c>
      <c r="T309" s="27" t="s">
        <v>1156</v>
      </c>
      <c r="U309" s="5" t="s">
        <v>1079</v>
      </c>
      <c r="V309" s="27" t="s">
        <v>218</v>
      </c>
      <c r="W309" s="7" t="s">
        <v>2051</v>
      </c>
      <c r="X309" s="7" t="s">
        <v>43</v>
      </c>
      <c r="Y309" s="5" t="s">
        <v>1157</v>
      </c>
      <c r="Z309" s="5" t="s">
        <v>43</v>
      </c>
      <c r="AA309" s="7" t="s">
        <v>43</v>
      </c>
      <c r="AB309" s="7" t="s">
        <v>43</v>
      </c>
      <c r="AC309" s="7" t="s">
        <v>43</v>
      </c>
      <c r="AD309" s="7" t="s">
        <v>43</v>
      </c>
      <c r="AE309" s="7" t="s">
        <v>43</v>
      </c>
      <c r="AF309" s="6" t="s">
        <v>43</v>
      </c>
      <c r="AG309" s="6" t="s">
        <v>43</v>
      </c>
      <c r="AH309" s="6" t="s">
        <v>43</v>
      </c>
      <c r="AI309" s="6" t="s">
        <v>43</v>
      </c>
      <c r="AJ309" s="6" t="s">
        <v>43</v>
      </c>
    </row>
    <row r="310">
      <c r="A310" s="27" t="s">
        <v>2052</v>
      </c>
      <c r="B310" s="6" t="s">
        <v>2053</v>
      </c>
      <c r="C310" s="6" t="s">
        <v>1853</v>
      </c>
      <c r="D310" s="7" t="s">
        <v>1945</v>
      </c>
      <c r="E310" s="27" t="s">
        <v>1946</v>
      </c>
      <c r="F310" s="5" t="s">
        <v>22</v>
      </c>
      <c r="G310" s="6" t="s">
        <v>1327</v>
      </c>
      <c r="H310" s="6" t="s">
        <v>43</v>
      </c>
      <c r="I310" s="6" t="s">
        <v>43</v>
      </c>
      <c r="J310" s="8" t="s">
        <v>2005</v>
      </c>
      <c r="K310" s="5" t="s">
        <v>2006</v>
      </c>
      <c r="L310" s="7" t="s">
        <v>2007</v>
      </c>
      <c r="M310" s="9" t="s">
        <v>2054</v>
      </c>
      <c r="N310" s="5" t="s">
        <v>635</v>
      </c>
      <c r="O310" s="30" t="s">
        <v>2055</v>
      </c>
      <c r="P310" s="31">
        <v>44676.6151473032</v>
      </c>
      <c r="Q310" s="27" t="s">
        <v>43</v>
      </c>
      <c r="R310" s="28" t="s">
        <v>43</v>
      </c>
      <c r="S310" s="27" t="s">
        <v>75</v>
      </c>
      <c r="T310" s="27" t="s">
        <v>2056</v>
      </c>
      <c r="U310" s="5" t="s">
        <v>1079</v>
      </c>
      <c r="V310" s="27" t="s">
        <v>218</v>
      </c>
      <c r="W310" s="7" t="s">
        <v>2057</v>
      </c>
      <c r="X310" s="7" t="s">
        <v>43</v>
      </c>
      <c r="Y310" s="5" t="s">
        <v>1157</v>
      </c>
      <c r="Z310" s="5" t="s">
        <v>43</v>
      </c>
      <c r="AA310" s="7" t="s">
        <v>43</v>
      </c>
      <c r="AB310" s="7" t="s">
        <v>43</v>
      </c>
      <c r="AC310" s="7" t="s">
        <v>43</v>
      </c>
      <c r="AD310" s="7" t="s">
        <v>43</v>
      </c>
      <c r="AE310" s="7" t="s">
        <v>43</v>
      </c>
      <c r="AF310" s="6" t="s">
        <v>43</v>
      </c>
      <c r="AG310" s="6" t="s">
        <v>43</v>
      </c>
      <c r="AH310" s="6" t="s">
        <v>43</v>
      </c>
      <c r="AI310" s="6" t="s">
        <v>43</v>
      </c>
      <c r="AJ310" s="6" t="s">
        <v>43</v>
      </c>
    </row>
    <row r="311">
      <c r="A311" s="27" t="s">
        <v>2058</v>
      </c>
      <c r="B311" s="6" t="s">
        <v>2059</v>
      </c>
      <c r="C311" s="6" t="s">
        <v>1324</v>
      </c>
      <c r="D311" s="7" t="s">
        <v>2060</v>
      </c>
      <c r="E311" s="27" t="s">
        <v>2061</v>
      </c>
      <c r="F311" s="5" t="s">
        <v>65</v>
      </c>
      <c r="G311" s="6" t="s">
        <v>42</v>
      </c>
      <c r="H311" s="6" t="s">
        <v>43</v>
      </c>
      <c r="I311" s="6" t="s">
        <v>43</v>
      </c>
      <c r="J311" s="8" t="s">
        <v>1277</v>
      </c>
      <c r="K311" s="5" t="s">
        <v>1278</v>
      </c>
      <c r="L311" s="7" t="s">
        <v>1249</v>
      </c>
      <c r="M311" s="9" t="s">
        <v>2062</v>
      </c>
      <c r="N311" s="5" t="s">
        <v>635</v>
      </c>
      <c r="O311" s="30" t="s">
        <v>2063</v>
      </c>
      <c r="P311" s="31">
        <v>44676.5312474537</v>
      </c>
      <c r="Q311" s="27" t="s">
        <v>43</v>
      </c>
      <c r="R311" s="28" t="s">
        <v>43</v>
      </c>
      <c r="S311" s="27" t="s">
        <v>75</v>
      </c>
      <c r="T311" s="27" t="s">
        <v>43</v>
      </c>
      <c r="U311" s="5" t="s">
        <v>43</v>
      </c>
      <c r="V311" s="27" t="s">
        <v>602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2064</v>
      </c>
      <c r="B312" s="6" t="s">
        <v>2065</v>
      </c>
      <c r="C312" s="6" t="s">
        <v>1324</v>
      </c>
      <c r="D312" s="7" t="s">
        <v>2060</v>
      </c>
      <c r="E312" s="27" t="s">
        <v>2061</v>
      </c>
      <c r="F312" s="5" t="s">
        <v>65</v>
      </c>
      <c r="G312" s="6" t="s">
        <v>42</v>
      </c>
      <c r="H312" s="6" t="s">
        <v>43</v>
      </c>
      <c r="I312" s="6" t="s">
        <v>43</v>
      </c>
      <c r="J312" s="8" t="s">
        <v>1444</v>
      </c>
      <c r="K312" s="5" t="s">
        <v>1445</v>
      </c>
      <c r="L312" s="7" t="s">
        <v>1446</v>
      </c>
      <c r="M312" s="9" t="s">
        <v>2066</v>
      </c>
      <c r="N312" s="5" t="s">
        <v>71</v>
      </c>
      <c r="O312" s="30" t="s">
        <v>2063</v>
      </c>
      <c r="P312" s="31">
        <v>44676.5757646644</v>
      </c>
      <c r="Q312" s="27" t="s">
        <v>43</v>
      </c>
      <c r="R312" s="28" t="s">
        <v>43</v>
      </c>
      <c r="S312" s="27" t="s">
        <v>75</v>
      </c>
      <c r="T312" s="27" t="s">
        <v>43</v>
      </c>
      <c r="U312" s="5" t="s">
        <v>43</v>
      </c>
      <c r="V312" s="27" t="s">
        <v>276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2067</v>
      </c>
      <c r="B313" s="6" t="s">
        <v>2068</v>
      </c>
      <c r="C313" s="6" t="s">
        <v>1324</v>
      </c>
      <c r="D313" s="7" t="s">
        <v>2060</v>
      </c>
      <c r="E313" s="27" t="s">
        <v>2061</v>
      </c>
      <c r="F313" s="5" t="s">
        <v>22</v>
      </c>
      <c r="G313" s="6" t="s">
        <v>1127</v>
      </c>
      <c r="H313" s="6" t="s">
        <v>43</v>
      </c>
      <c r="I313" s="6" t="s">
        <v>43</v>
      </c>
      <c r="J313" s="8" t="s">
        <v>1771</v>
      </c>
      <c r="K313" s="5" t="s">
        <v>1772</v>
      </c>
      <c r="L313" s="7" t="s">
        <v>1773</v>
      </c>
      <c r="M313" s="9" t="s">
        <v>2069</v>
      </c>
      <c r="N313" s="5" t="s">
        <v>1076</v>
      </c>
      <c r="O313" s="30" t="s">
        <v>2063</v>
      </c>
      <c r="P313" s="31">
        <v>44676.5312474537</v>
      </c>
      <c r="Q313" s="27" t="s">
        <v>43</v>
      </c>
      <c r="R313" s="28" t="s">
        <v>43</v>
      </c>
      <c r="S313" s="27" t="s">
        <v>75</v>
      </c>
      <c r="T313" s="27" t="s">
        <v>1131</v>
      </c>
      <c r="U313" s="5" t="s">
        <v>1079</v>
      </c>
      <c r="V313" s="27" t="s">
        <v>276</v>
      </c>
      <c r="W313" s="7" t="s">
        <v>2070</v>
      </c>
      <c r="X313" s="7" t="s">
        <v>43</v>
      </c>
      <c r="Y313" s="5" t="s">
        <v>1157</v>
      </c>
      <c r="Z313" s="5" t="s">
        <v>43</v>
      </c>
      <c r="AA313" s="7" t="s">
        <v>43</v>
      </c>
      <c r="AB313" s="7" t="s">
        <v>43</v>
      </c>
      <c r="AC313" s="7" t="s">
        <v>43</v>
      </c>
      <c r="AD313" s="7" t="s">
        <v>43</v>
      </c>
      <c r="AE313" s="7" t="s">
        <v>43</v>
      </c>
      <c r="AF313" s="6" t="s">
        <v>43</v>
      </c>
      <c r="AG313" s="6" t="s">
        <v>43</v>
      </c>
      <c r="AH313" s="6" t="s">
        <v>43</v>
      </c>
      <c r="AI313" s="6" t="s">
        <v>43</v>
      </c>
      <c r="AJ313" s="6" t="s">
        <v>43</v>
      </c>
    </row>
    <row r="314">
      <c r="A314" s="27" t="s">
        <v>2071</v>
      </c>
      <c r="B314" s="6" t="s">
        <v>2072</v>
      </c>
      <c r="C314" s="6" t="s">
        <v>1324</v>
      </c>
      <c r="D314" s="7" t="s">
        <v>2060</v>
      </c>
      <c r="E314" s="27" t="s">
        <v>2061</v>
      </c>
      <c r="F314" s="5" t="s">
        <v>1069</v>
      </c>
      <c r="G314" s="6" t="s">
        <v>1127</v>
      </c>
      <c r="H314" s="6" t="s">
        <v>43</v>
      </c>
      <c r="I314" s="6" t="s">
        <v>43</v>
      </c>
      <c r="J314" s="8" t="s">
        <v>1779</v>
      </c>
      <c r="K314" s="5" t="s">
        <v>1780</v>
      </c>
      <c r="L314" s="7" t="s">
        <v>194</v>
      </c>
      <c r="M314" s="9" t="s">
        <v>2073</v>
      </c>
      <c r="N314" s="5" t="s">
        <v>71</v>
      </c>
      <c r="O314" s="30" t="s">
        <v>2074</v>
      </c>
      <c r="P314" s="31">
        <v>44676.5312472569</v>
      </c>
      <c r="Q314" s="27" t="s">
        <v>43</v>
      </c>
      <c r="R314" s="28" t="s">
        <v>43</v>
      </c>
      <c r="S314" s="27" t="s">
        <v>75</v>
      </c>
      <c r="T314" s="27" t="s">
        <v>1724</v>
      </c>
      <c r="U314" s="5" t="s">
        <v>1079</v>
      </c>
      <c r="V314" s="27" t="s">
        <v>276</v>
      </c>
      <c r="W314" s="7" t="s">
        <v>43</v>
      </c>
      <c r="X314" s="7" t="s">
        <v>43</v>
      </c>
      <c r="Y314" s="5" t="s">
        <v>1157</v>
      </c>
      <c r="Z314" s="5" t="s">
        <v>43</v>
      </c>
      <c r="AA314" s="7" t="s">
        <v>43</v>
      </c>
      <c r="AB314" s="7" t="s">
        <v>43</v>
      </c>
      <c r="AC314" s="7" t="s">
        <v>43</v>
      </c>
      <c r="AD314" s="7" t="s">
        <v>43</v>
      </c>
      <c r="AE314" s="7" t="s">
        <v>43</v>
      </c>
      <c r="AF314" s="6" t="s">
        <v>43</v>
      </c>
      <c r="AG314" s="6" t="s">
        <v>43</v>
      </c>
      <c r="AH314" s="6" t="s">
        <v>43</v>
      </c>
      <c r="AI314" s="6" t="s">
        <v>43</v>
      </c>
      <c r="AJ314" s="6" t="s">
        <v>43</v>
      </c>
    </row>
    <row r="315">
      <c r="A315" s="27" t="s">
        <v>2075</v>
      </c>
      <c r="B315" s="6" t="s">
        <v>2076</v>
      </c>
      <c r="C315" s="6" t="s">
        <v>1324</v>
      </c>
      <c r="D315" s="7" t="s">
        <v>2060</v>
      </c>
      <c r="E315" s="27" t="s">
        <v>2061</v>
      </c>
      <c r="F315" s="5" t="s">
        <v>65</v>
      </c>
      <c r="G315" s="6" t="s">
        <v>42</v>
      </c>
      <c r="H315" s="6" t="s">
        <v>43</v>
      </c>
      <c r="I315" s="6" t="s">
        <v>43</v>
      </c>
      <c r="J315" s="8" t="s">
        <v>1266</v>
      </c>
      <c r="K315" s="5" t="s">
        <v>1267</v>
      </c>
      <c r="L315" s="7" t="s">
        <v>1249</v>
      </c>
      <c r="M315" s="9" t="s">
        <v>2077</v>
      </c>
      <c r="N315" s="5" t="s">
        <v>635</v>
      </c>
      <c r="O315" s="30" t="s">
        <v>2074</v>
      </c>
      <c r="P315" s="31">
        <v>44676.5312472569</v>
      </c>
      <c r="Q315" s="27" t="s">
        <v>43</v>
      </c>
      <c r="R315" s="28" t="s">
        <v>43</v>
      </c>
      <c r="S315" s="27" t="s">
        <v>75</v>
      </c>
      <c r="T315" s="27" t="s">
        <v>43</v>
      </c>
      <c r="U315" s="5" t="s">
        <v>43</v>
      </c>
      <c r="V315" s="27" t="s">
        <v>602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2078</v>
      </c>
      <c r="B316" s="6" t="s">
        <v>2079</v>
      </c>
      <c r="C316" s="6" t="s">
        <v>1324</v>
      </c>
      <c r="D316" s="7" t="s">
        <v>2060</v>
      </c>
      <c r="E316" s="27" t="s">
        <v>2061</v>
      </c>
      <c r="F316" s="5" t="s">
        <v>65</v>
      </c>
      <c r="G316" s="6" t="s">
        <v>42</v>
      </c>
      <c r="H316" s="6" t="s">
        <v>43</v>
      </c>
      <c r="I316" s="6" t="s">
        <v>43</v>
      </c>
      <c r="J316" s="8" t="s">
        <v>1277</v>
      </c>
      <c r="K316" s="5" t="s">
        <v>1278</v>
      </c>
      <c r="L316" s="7" t="s">
        <v>1249</v>
      </c>
      <c r="M316" s="9" t="s">
        <v>2080</v>
      </c>
      <c r="N316" s="5" t="s">
        <v>635</v>
      </c>
      <c r="O316" s="30" t="s">
        <v>2074</v>
      </c>
      <c r="P316" s="31">
        <v>44676.5312470718</v>
      </c>
      <c r="Q316" s="27" t="s">
        <v>43</v>
      </c>
      <c r="R316" s="28" t="s">
        <v>43</v>
      </c>
      <c r="S316" s="27" t="s">
        <v>75</v>
      </c>
      <c r="T316" s="27" t="s">
        <v>43</v>
      </c>
      <c r="U316" s="5" t="s">
        <v>43</v>
      </c>
      <c r="V316" s="27" t="s">
        <v>602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2081</v>
      </c>
      <c r="B317" s="6" t="s">
        <v>2082</v>
      </c>
      <c r="C317" s="6" t="s">
        <v>1324</v>
      </c>
      <c r="D317" s="7" t="s">
        <v>2060</v>
      </c>
      <c r="E317" s="27" t="s">
        <v>2061</v>
      </c>
      <c r="F317" s="5" t="s">
        <v>65</v>
      </c>
      <c r="G317" s="6" t="s">
        <v>42</v>
      </c>
      <c r="H317" s="6" t="s">
        <v>43</v>
      </c>
      <c r="I317" s="6" t="s">
        <v>43</v>
      </c>
      <c r="J317" s="8" t="s">
        <v>1266</v>
      </c>
      <c r="K317" s="5" t="s">
        <v>1267</v>
      </c>
      <c r="L317" s="7" t="s">
        <v>1249</v>
      </c>
      <c r="M317" s="9" t="s">
        <v>2083</v>
      </c>
      <c r="N317" s="5" t="s">
        <v>635</v>
      </c>
      <c r="O317" s="30" t="s">
        <v>2074</v>
      </c>
      <c r="P317" s="31">
        <v>44676.5312470718</v>
      </c>
      <c r="Q317" s="27" t="s">
        <v>43</v>
      </c>
      <c r="R317" s="28" t="s">
        <v>43</v>
      </c>
      <c r="S317" s="27" t="s">
        <v>75</v>
      </c>
      <c r="T317" s="27" t="s">
        <v>43</v>
      </c>
      <c r="U317" s="5" t="s">
        <v>43</v>
      </c>
      <c r="V317" s="27" t="s">
        <v>602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2084</v>
      </c>
      <c r="B318" s="6" t="s">
        <v>2085</v>
      </c>
      <c r="C318" s="6" t="s">
        <v>1324</v>
      </c>
      <c r="D318" s="7" t="s">
        <v>2060</v>
      </c>
      <c r="E318" s="27" t="s">
        <v>2061</v>
      </c>
      <c r="F318" s="5" t="s">
        <v>65</v>
      </c>
      <c r="G318" s="6" t="s">
        <v>42</v>
      </c>
      <c r="H318" s="6" t="s">
        <v>43</v>
      </c>
      <c r="I318" s="6" t="s">
        <v>43</v>
      </c>
      <c r="J318" s="8" t="s">
        <v>1822</v>
      </c>
      <c r="K318" s="5" t="s">
        <v>1823</v>
      </c>
      <c r="L318" s="7" t="s">
        <v>896</v>
      </c>
      <c r="M318" s="9" t="s">
        <v>2086</v>
      </c>
      <c r="N318" s="5" t="s">
        <v>635</v>
      </c>
      <c r="O318" s="30" t="s">
        <v>2074</v>
      </c>
      <c r="P318" s="31">
        <v>44676.5312470718</v>
      </c>
      <c r="Q318" s="27" t="s">
        <v>43</v>
      </c>
      <c r="R318" s="28" t="s">
        <v>43</v>
      </c>
      <c r="S318" s="27" t="s">
        <v>75</v>
      </c>
      <c r="T318" s="27" t="s">
        <v>43</v>
      </c>
      <c r="U318" s="5" t="s">
        <v>43</v>
      </c>
      <c r="V318" s="27" t="s">
        <v>602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2087</v>
      </c>
      <c r="B319" s="6" t="s">
        <v>2088</v>
      </c>
      <c r="C319" s="6" t="s">
        <v>1324</v>
      </c>
      <c r="D319" s="7" t="s">
        <v>2060</v>
      </c>
      <c r="E319" s="27" t="s">
        <v>2061</v>
      </c>
      <c r="F319" s="5" t="s">
        <v>1069</v>
      </c>
      <c r="G319" s="6" t="s">
        <v>1127</v>
      </c>
      <c r="H319" s="6" t="s">
        <v>43</v>
      </c>
      <c r="I319" s="6" t="s">
        <v>43</v>
      </c>
      <c r="J319" s="8" t="s">
        <v>1266</v>
      </c>
      <c r="K319" s="5" t="s">
        <v>1267</v>
      </c>
      <c r="L319" s="7" t="s">
        <v>1249</v>
      </c>
      <c r="M319" s="9" t="s">
        <v>2089</v>
      </c>
      <c r="N319" s="5" t="s">
        <v>635</v>
      </c>
      <c r="O319" s="30" t="s">
        <v>2074</v>
      </c>
      <c r="P319" s="31">
        <v>44676.5312469097</v>
      </c>
      <c r="Q319" s="27" t="s">
        <v>43</v>
      </c>
      <c r="R319" s="28" t="s">
        <v>43</v>
      </c>
      <c r="S319" s="27" t="s">
        <v>75</v>
      </c>
      <c r="T319" s="27" t="s">
        <v>1156</v>
      </c>
      <c r="U319" s="5" t="s">
        <v>1079</v>
      </c>
      <c r="V319" s="27" t="s">
        <v>602</v>
      </c>
      <c r="W319" s="7" t="s">
        <v>43</v>
      </c>
      <c r="X319" s="7" t="s">
        <v>43</v>
      </c>
      <c r="Y319" s="5" t="s">
        <v>1157</v>
      </c>
      <c r="Z319" s="5" t="s">
        <v>43</v>
      </c>
      <c r="AA319" s="7" t="s">
        <v>43</v>
      </c>
      <c r="AB319" s="7" t="s">
        <v>43</v>
      </c>
      <c r="AC319" s="7" t="s">
        <v>43</v>
      </c>
      <c r="AD319" s="7" t="s">
        <v>43</v>
      </c>
      <c r="AE319" s="7" t="s">
        <v>43</v>
      </c>
      <c r="AF319" s="6" t="s">
        <v>43</v>
      </c>
      <c r="AG319" s="6" t="s">
        <v>43</v>
      </c>
      <c r="AH319" s="6" t="s">
        <v>43</v>
      </c>
      <c r="AI319" s="6" t="s">
        <v>43</v>
      </c>
      <c r="AJ319" s="6" t="s">
        <v>43</v>
      </c>
    </row>
    <row r="320">
      <c r="A320" s="27" t="s">
        <v>2090</v>
      </c>
      <c r="B320" s="6" t="s">
        <v>2091</v>
      </c>
      <c r="C320" s="6" t="s">
        <v>1324</v>
      </c>
      <c r="D320" s="7" t="s">
        <v>2060</v>
      </c>
      <c r="E320" s="27" t="s">
        <v>2061</v>
      </c>
      <c r="F320" s="5" t="s">
        <v>1069</v>
      </c>
      <c r="G320" s="6" t="s">
        <v>1127</v>
      </c>
      <c r="H320" s="6" t="s">
        <v>43</v>
      </c>
      <c r="I320" s="6" t="s">
        <v>43</v>
      </c>
      <c r="J320" s="8" t="s">
        <v>1266</v>
      </c>
      <c r="K320" s="5" t="s">
        <v>1267</v>
      </c>
      <c r="L320" s="7" t="s">
        <v>1249</v>
      </c>
      <c r="M320" s="9" t="s">
        <v>2092</v>
      </c>
      <c r="N320" s="5" t="s">
        <v>635</v>
      </c>
      <c r="O320" s="30" t="s">
        <v>2074</v>
      </c>
      <c r="P320" s="31">
        <v>44676.5312469097</v>
      </c>
      <c r="Q320" s="27" t="s">
        <v>43</v>
      </c>
      <c r="R320" s="28" t="s">
        <v>43</v>
      </c>
      <c r="S320" s="27" t="s">
        <v>75</v>
      </c>
      <c r="T320" s="27" t="s">
        <v>1156</v>
      </c>
      <c r="U320" s="5" t="s">
        <v>1079</v>
      </c>
      <c r="V320" s="27" t="s">
        <v>602</v>
      </c>
      <c r="W320" s="7" t="s">
        <v>43</v>
      </c>
      <c r="X320" s="7" t="s">
        <v>43</v>
      </c>
      <c r="Y320" s="5" t="s">
        <v>1157</v>
      </c>
      <c r="Z320" s="5" t="s">
        <v>43</v>
      </c>
      <c r="AA320" s="7" t="s">
        <v>43</v>
      </c>
      <c r="AB320" s="7" t="s">
        <v>43</v>
      </c>
      <c r="AC320" s="7" t="s">
        <v>43</v>
      </c>
      <c r="AD320" s="7" t="s">
        <v>43</v>
      </c>
      <c r="AE320" s="7" t="s">
        <v>43</v>
      </c>
      <c r="AF320" s="6" t="s">
        <v>43</v>
      </c>
      <c r="AG320" s="6" t="s">
        <v>43</v>
      </c>
      <c r="AH320" s="6" t="s">
        <v>43</v>
      </c>
      <c r="AI320" s="6" t="s">
        <v>43</v>
      </c>
      <c r="AJ320" s="6" t="s">
        <v>43</v>
      </c>
    </row>
    <row r="321">
      <c r="A321" s="27" t="s">
        <v>2093</v>
      </c>
      <c r="B321" s="6" t="s">
        <v>2094</v>
      </c>
      <c r="C321" s="6" t="s">
        <v>1324</v>
      </c>
      <c r="D321" s="7" t="s">
        <v>2060</v>
      </c>
      <c r="E321" s="27" t="s">
        <v>2061</v>
      </c>
      <c r="F321" s="5" t="s">
        <v>1069</v>
      </c>
      <c r="G321" s="6" t="s">
        <v>1127</v>
      </c>
      <c r="H321" s="6" t="s">
        <v>43</v>
      </c>
      <c r="I321" s="6" t="s">
        <v>43</v>
      </c>
      <c r="J321" s="8" t="s">
        <v>1266</v>
      </c>
      <c r="K321" s="5" t="s">
        <v>1267</v>
      </c>
      <c r="L321" s="7" t="s">
        <v>1249</v>
      </c>
      <c r="M321" s="9" t="s">
        <v>2095</v>
      </c>
      <c r="N321" s="5" t="s">
        <v>635</v>
      </c>
      <c r="O321" s="30" t="s">
        <v>2074</v>
      </c>
      <c r="P321" s="31">
        <v>44676.5312467245</v>
      </c>
      <c r="Q321" s="27" t="s">
        <v>43</v>
      </c>
      <c r="R321" s="28" t="s">
        <v>43</v>
      </c>
      <c r="S321" s="27" t="s">
        <v>75</v>
      </c>
      <c r="T321" s="27" t="s">
        <v>1156</v>
      </c>
      <c r="U321" s="5" t="s">
        <v>1079</v>
      </c>
      <c r="V321" s="27" t="s">
        <v>602</v>
      </c>
      <c r="W321" s="7" t="s">
        <v>43</v>
      </c>
      <c r="X321" s="7" t="s">
        <v>43</v>
      </c>
      <c r="Y321" s="5" t="s">
        <v>1157</v>
      </c>
      <c r="Z321" s="5" t="s">
        <v>43</v>
      </c>
      <c r="AA321" s="7" t="s">
        <v>43</v>
      </c>
      <c r="AB321" s="7" t="s">
        <v>43</v>
      </c>
      <c r="AC321" s="7" t="s">
        <v>43</v>
      </c>
      <c r="AD321" s="7" t="s">
        <v>43</v>
      </c>
      <c r="AE321" s="7" t="s">
        <v>43</v>
      </c>
      <c r="AF321" s="6" t="s">
        <v>43</v>
      </c>
      <c r="AG321" s="6" t="s">
        <v>43</v>
      </c>
      <c r="AH321" s="6" t="s">
        <v>43</v>
      </c>
      <c r="AI321" s="6" t="s">
        <v>43</v>
      </c>
      <c r="AJ321" s="6" t="s">
        <v>43</v>
      </c>
    </row>
    <row r="322">
      <c r="A322" s="27" t="s">
        <v>2096</v>
      </c>
      <c r="B322" s="6" t="s">
        <v>2097</v>
      </c>
      <c r="C322" s="6" t="s">
        <v>1324</v>
      </c>
      <c r="D322" s="7" t="s">
        <v>2060</v>
      </c>
      <c r="E322" s="27" t="s">
        <v>2061</v>
      </c>
      <c r="F322" s="5" t="s">
        <v>1069</v>
      </c>
      <c r="G322" s="6" t="s">
        <v>1127</v>
      </c>
      <c r="H322" s="6" t="s">
        <v>43</v>
      </c>
      <c r="I322" s="6" t="s">
        <v>43</v>
      </c>
      <c r="J322" s="8" t="s">
        <v>1266</v>
      </c>
      <c r="K322" s="5" t="s">
        <v>1267</v>
      </c>
      <c r="L322" s="7" t="s">
        <v>1249</v>
      </c>
      <c r="M322" s="9" t="s">
        <v>2098</v>
      </c>
      <c r="N322" s="5" t="s">
        <v>635</v>
      </c>
      <c r="O322" s="30" t="s">
        <v>2074</v>
      </c>
      <c r="P322" s="31">
        <v>44676.5312467245</v>
      </c>
      <c r="Q322" s="27" t="s">
        <v>43</v>
      </c>
      <c r="R322" s="28" t="s">
        <v>43</v>
      </c>
      <c r="S322" s="27" t="s">
        <v>75</v>
      </c>
      <c r="T322" s="27" t="s">
        <v>1156</v>
      </c>
      <c r="U322" s="5" t="s">
        <v>1079</v>
      </c>
      <c r="V322" s="27" t="s">
        <v>602</v>
      </c>
      <c r="W322" s="7" t="s">
        <v>43</v>
      </c>
      <c r="X322" s="7" t="s">
        <v>43</v>
      </c>
      <c r="Y322" s="5" t="s">
        <v>1157</v>
      </c>
      <c r="Z322" s="5" t="s">
        <v>43</v>
      </c>
      <c r="AA322" s="7" t="s">
        <v>43</v>
      </c>
      <c r="AB322" s="7" t="s">
        <v>43</v>
      </c>
      <c r="AC322" s="7" t="s">
        <v>43</v>
      </c>
      <c r="AD322" s="7" t="s">
        <v>43</v>
      </c>
      <c r="AE322" s="7" t="s">
        <v>43</v>
      </c>
      <c r="AF322" s="6" t="s">
        <v>43</v>
      </c>
      <c r="AG322" s="6" t="s">
        <v>43</v>
      </c>
      <c r="AH322" s="6" t="s">
        <v>43</v>
      </c>
      <c r="AI322" s="6" t="s">
        <v>43</v>
      </c>
      <c r="AJ322" s="6" t="s">
        <v>43</v>
      </c>
    </row>
    <row r="323">
      <c r="A323" s="27" t="s">
        <v>2099</v>
      </c>
      <c r="B323" s="6" t="s">
        <v>2100</v>
      </c>
      <c r="C323" s="6" t="s">
        <v>1324</v>
      </c>
      <c r="D323" s="7" t="s">
        <v>2060</v>
      </c>
      <c r="E323" s="27" t="s">
        <v>2061</v>
      </c>
      <c r="F323" s="5" t="s">
        <v>1069</v>
      </c>
      <c r="G323" s="6" t="s">
        <v>1127</v>
      </c>
      <c r="H323" s="6" t="s">
        <v>43</v>
      </c>
      <c r="I323" s="6" t="s">
        <v>43</v>
      </c>
      <c r="J323" s="8" t="s">
        <v>2101</v>
      </c>
      <c r="K323" s="5" t="s">
        <v>2102</v>
      </c>
      <c r="L323" s="7" t="s">
        <v>2103</v>
      </c>
      <c r="M323" s="9" t="s">
        <v>2104</v>
      </c>
      <c r="N323" s="5" t="s">
        <v>71</v>
      </c>
      <c r="O323" s="30" t="s">
        <v>2105</v>
      </c>
      <c r="P323" s="31">
        <v>44676.5312467245</v>
      </c>
      <c r="Q323" s="27" t="s">
        <v>43</v>
      </c>
      <c r="R323" s="28" t="s">
        <v>43</v>
      </c>
      <c r="S323" s="27" t="s">
        <v>75</v>
      </c>
      <c r="T323" s="27" t="s">
        <v>1156</v>
      </c>
      <c r="U323" s="5" t="s">
        <v>1079</v>
      </c>
      <c r="V323" s="27" t="s">
        <v>586</v>
      </c>
      <c r="W323" s="7" t="s">
        <v>43</v>
      </c>
      <c r="X323" s="7" t="s">
        <v>43</v>
      </c>
      <c r="Y323" s="5" t="s">
        <v>1157</v>
      </c>
      <c r="Z323" s="5" t="s">
        <v>43</v>
      </c>
      <c r="AA323" s="7" t="s">
        <v>43</v>
      </c>
      <c r="AB323" s="7" t="s">
        <v>43</v>
      </c>
      <c r="AC323" s="7" t="s">
        <v>43</v>
      </c>
      <c r="AD323" s="7" t="s">
        <v>43</v>
      </c>
      <c r="AE323" s="7" t="s">
        <v>43</v>
      </c>
      <c r="AF323" s="6" t="s">
        <v>43</v>
      </c>
      <c r="AG323" s="6" t="s">
        <v>43</v>
      </c>
      <c r="AH323" s="6" t="s">
        <v>43</v>
      </c>
      <c r="AI323" s="6" t="s">
        <v>43</v>
      </c>
      <c r="AJ323" s="6" t="s">
        <v>43</v>
      </c>
    </row>
    <row r="324">
      <c r="A324" s="27" t="s">
        <v>2106</v>
      </c>
      <c r="B324" s="6" t="s">
        <v>2107</v>
      </c>
      <c r="C324" s="6" t="s">
        <v>1324</v>
      </c>
      <c r="D324" s="7" t="s">
        <v>2060</v>
      </c>
      <c r="E324" s="27" t="s">
        <v>2061</v>
      </c>
      <c r="F324" s="5" t="s">
        <v>1069</v>
      </c>
      <c r="G324" s="6" t="s">
        <v>1127</v>
      </c>
      <c r="H324" s="6" t="s">
        <v>43</v>
      </c>
      <c r="I324" s="6" t="s">
        <v>43</v>
      </c>
      <c r="J324" s="8" t="s">
        <v>1097</v>
      </c>
      <c r="K324" s="5" t="s">
        <v>1098</v>
      </c>
      <c r="L324" s="7" t="s">
        <v>1099</v>
      </c>
      <c r="M324" s="9" t="s">
        <v>2108</v>
      </c>
      <c r="N324" s="5" t="s">
        <v>71</v>
      </c>
      <c r="O324" s="30" t="s">
        <v>2105</v>
      </c>
      <c r="P324" s="31">
        <v>44676.5312465278</v>
      </c>
      <c r="Q324" s="27" t="s">
        <v>43</v>
      </c>
      <c r="R324" s="28" t="s">
        <v>43</v>
      </c>
      <c r="S324" s="27" t="s">
        <v>75</v>
      </c>
      <c r="T324" s="27" t="s">
        <v>1156</v>
      </c>
      <c r="U324" s="5" t="s">
        <v>1079</v>
      </c>
      <c r="V324" s="27" t="s">
        <v>586</v>
      </c>
      <c r="W324" s="7" t="s">
        <v>43</v>
      </c>
      <c r="X324" s="7" t="s">
        <v>43</v>
      </c>
      <c r="Y324" s="5" t="s">
        <v>1157</v>
      </c>
      <c r="Z324" s="5" t="s">
        <v>43</v>
      </c>
      <c r="AA324" s="7" t="s">
        <v>43</v>
      </c>
      <c r="AB324" s="7" t="s">
        <v>43</v>
      </c>
      <c r="AC324" s="7" t="s">
        <v>43</v>
      </c>
      <c r="AD324" s="7" t="s">
        <v>43</v>
      </c>
      <c r="AE324" s="7" t="s">
        <v>43</v>
      </c>
      <c r="AF324" s="6" t="s">
        <v>43</v>
      </c>
      <c r="AG324" s="6" t="s">
        <v>43</v>
      </c>
      <c r="AH324" s="6" t="s">
        <v>43</v>
      </c>
      <c r="AI324" s="6" t="s">
        <v>43</v>
      </c>
      <c r="AJ324" s="6" t="s">
        <v>43</v>
      </c>
    </row>
    <row r="325">
      <c r="A325" s="27" t="s">
        <v>2109</v>
      </c>
      <c r="B325" s="6" t="s">
        <v>2110</v>
      </c>
      <c r="C325" s="6" t="s">
        <v>1324</v>
      </c>
      <c r="D325" s="7" t="s">
        <v>2060</v>
      </c>
      <c r="E325" s="27" t="s">
        <v>2061</v>
      </c>
      <c r="F325" s="5" t="s">
        <v>65</v>
      </c>
      <c r="G325" s="6" t="s">
        <v>42</v>
      </c>
      <c r="H325" s="6" t="s">
        <v>43</v>
      </c>
      <c r="I325" s="6" t="s">
        <v>43</v>
      </c>
      <c r="J325" s="8" t="s">
        <v>2111</v>
      </c>
      <c r="K325" s="5" t="s">
        <v>2112</v>
      </c>
      <c r="L325" s="7" t="s">
        <v>1249</v>
      </c>
      <c r="M325" s="9" t="s">
        <v>2113</v>
      </c>
      <c r="N325" s="5" t="s">
        <v>635</v>
      </c>
      <c r="O325" s="30" t="s">
        <v>2105</v>
      </c>
      <c r="P325" s="31">
        <v>44676.5312465278</v>
      </c>
      <c r="Q325" s="27" t="s">
        <v>43</v>
      </c>
      <c r="R325" s="28" t="s">
        <v>43</v>
      </c>
      <c r="S325" s="27" t="s">
        <v>75</v>
      </c>
      <c r="T325" s="27" t="s">
        <v>43</v>
      </c>
      <c r="U325" s="5" t="s">
        <v>43</v>
      </c>
      <c r="V325" s="27" t="s">
        <v>127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2114</v>
      </c>
      <c r="B326" s="6" t="s">
        <v>2115</v>
      </c>
      <c r="C326" s="6" t="s">
        <v>1324</v>
      </c>
      <c r="D326" s="7" t="s">
        <v>2060</v>
      </c>
      <c r="E326" s="27" t="s">
        <v>2061</v>
      </c>
      <c r="F326" s="5" t="s">
        <v>65</v>
      </c>
      <c r="G326" s="6" t="s">
        <v>42</v>
      </c>
      <c r="H326" s="6" t="s">
        <v>43</v>
      </c>
      <c r="I326" s="6" t="s">
        <v>43</v>
      </c>
      <c r="J326" s="8" t="s">
        <v>2111</v>
      </c>
      <c r="K326" s="5" t="s">
        <v>2112</v>
      </c>
      <c r="L326" s="7" t="s">
        <v>1249</v>
      </c>
      <c r="M326" s="9" t="s">
        <v>2116</v>
      </c>
      <c r="N326" s="5" t="s">
        <v>71</v>
      </c>
      <c r="O326" s="30" t="s">
        <v>2105</v>
      </c>
      <c r="P326" s="31">
        <v>44676.5312463773</v>
      </c>
      <c r="Q326" s="27" t="s">
        <v>43</v>
      </c>
      <c r="R326" s="28" t="s">
        <v>43</v>
      </c>
      <c r="S326" s="27" t="s">
        <v>75</v>
      </c>
      <c r="T326" s="27" t="s">
        <v>43</v>
      </c>
      <c r="U326" s="5" t="s">
        <v>43</v>
      </c>
      <c r="V326" s="27" t="s">
        <v>127</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2117</v>
      </c>
      <c r="B327" s="6" t="s">
        <v>2118</v>
      </c>
      <c r="C327" s="6" t="s">
        <v>1324</v>
      </c>
      <c r="D327" s="7" t="s">
        <v>2060</v>
      </c>
      <c r="E327" s="27" t="s">
        <v>2061</v>
      </c>
      <c r="F327" s="5" t="s">
        <v>1069</v>
      </c>
      <c r="G327" s="6" t="s">
        <v>1127</v>
      </c>
      <c r="H327" s="6" t="s">
        <v>43</v>
      </c>
      <c r="I327" s="6" t="s">
        <v>43</v>
      </c>
      <c r="J327" s="8" t="s">
        <v>2111</v>
      </c>
      <c r="K327" s="5" t="s">
        <v>2112</v>
      </c>
      <c r="L327" s="7" t="s">
        <v>1249</v>
      </c>
      <c r="M327" s="9" t="s">
        <v>2119</v>
      </c>
      <c r="N327" s="5" t="s">
        <v>635</v>
      </c>
      <c r="O327" s="30" t="s">
        <v>2105</v>
      </c>
      <c r="P327" s="31">
        <v>44676.5312463773</v>
      </c>
      <c r="Q327" s="27" t="s">
        <v>43</v>
      </c>
      <c r="R327" s="28" t="s">
        <v>43</v>
      </c>
      <c r="S327" s="27" t="s">
        <v>75</v>
      </c>
      <c r="T327" s="27" t="s">
        <v>1156</v>
      </c>
      <c r="U327" s="5" t="s">
        <v>1079</v>
      </c>
      <c r="V327" s="27" t="s">
        <v>127</v>
      </c>
      <c r="W327" s="7" t="s">
        <v>43</v>
      </c>
      <c r="X327" s="7" t="s">
        <v>43</v>
      </c>
      <c r="Y327" s="5" t="s">
        <v>1157</v>
      </c>
      <c r="Z327" s="5" t="s">
        <v>43</v>
      </c>
      <c r="AA327" s="7" t="s">
        <v>43</v>
      </c>
      <c r="AB327" s="7" t="s">
        <v>43</v>
      </c>
      <c r="AC327" s="7" t="s">
        <v>43</v>
      </c>
      <c r="AD327" s="7" t="s">
        <v>43</v>
      </c>
      <c r="AE327" s="7" t="s">
        <v>43</v>
      </c>
      <c r="AF327" s="6" t="s">
        <v>43</v>
      </c>
      <c r="AG327" s="6" t="s">
        <v>43</v>
      </c>
      <c r="AH327" s="6" t="s">
        <v>43</v>
      </c>
      <c r="AI327" s="6" t="s">
        <v>43</v>
      </c>
      <c r="AJ327" s="6" t="s">
        <v>43</v>
      </c>
    </row>
    <row r="328">
      <c r="A328" s="27" t="s">
        <v>2120</v>
      </c>
      <c r="B328" s="6" t="s">
        <v>2121</v>
      </c>
      <c r="C328" s="6" t="s">
        <v>1324</v>
      </c>
      <c r="D328" s="7" t="s">
        <v>2060</v>
      </c>
      <c r="E328" s="27" t="s">
        <v>2061</v>
      </c>
      <c r="F328" s="5" t="s">
        <v>22</v>
      </c>
      <c r="G328" s="6" t="s">
        <v>1127</v>
      </c>
      <c r="H328" s="6" t="s">
        <v>43</v>
      </c>
      <c r="I328" s="6" t="s">
        <v>43</v>
      </c>
      <c r="J328" s="8" t="s">
        <v>2122</v>
      </c>
      <c r="K328" s="5" t="s">
        <v>2123</v>
      </c>
      <c r="L328" s="7" t="s">
        <v>2124</v>
      </c>
      <c r="M328" s="9" t="s">
        <v>2125</v>
      </c>
      <c r="N328" s="5" t="s">
        <v>1128</v>
      </c>
      <c r="O328" s="30" t="s">
        <v>2105</v>
      </c>
      <c r="P328" s="31">
        <v>44676.5312461806</v>
      </c>
      <c r="Q328" s="27" t="s">
        <v>43</v>
      </c>
      <c r="R328" s="28" t="s">
        <v>2126</v>
      </c>
      <c r="S328" s="27" t="s">
        <v>75</v>
      </c>
      <c r="T328" s="27" t="s">
        <v>1078</v>
      </c>
      <c r="U328" s="5" t="s">
        <v>1079</v>
      </c>
      <c r="V328" s="27" t="s">
        <v>565</v>
      </c>
      <c r="W328" s="7" t="s">
        <v>2127</v>
      </c>
      <c r="X328" s="7" t="s">
        <v>43</v>
      </c>
      <c r="Y328" s="5" t="s">
        <v>1157</v>
      </c>
      <c r="Z328" s="5" t="s">
        <v>43</v>
      </c>
      <c r="AA328" s="7" t="s">
        <v>43</v>
      </c>
      <c r="AB328" s="7" t="s">
        <v>43</v>
      </c>
      <c r="AC328" s="7" t="s">
        <v>43</v>
      </c>
      <c r="AD328" s="7" t="s">
        <v>43</v>
      </c>
      <c r="AE328" s="7" t="s">
        <v>43</v>
      </c>
      <c r="AF328" s="6" t="s">
        <v>43</v>
      </c>
      <c r="AG328" s="6" t="s">
        <v>43</v>
      </c>
      <c r="AH328" s="6" t="s">
        <v>43</v>
      </c>
      <c r="AI328" s="6" t="s">
        <v>43</v>
      </c>
      <c r="AJ328" s="6" t="s">
        <v>43</v>
      </c>
    </row>
    <row r="329">
      <c r="A329" s="27" t="s">
        <v>2128</v>
      </c>
      <c r="B329" s="6" t="s">
        <v>2129</v>
      </c>
      <c r="C329" s="6" t="s">
        <v>1324</v>
      </c>
      <c r="D329" s="7" t="s">
        <v>2060</v>
      </c>
      <c r="E329" s="27" t="s">
        <v>2061</v>
      </c>
      <c r="F329" s="5" t="s">
        <v>65</v>
      </c>
      <c r="G329" s="6" t="s">
        <v>42</v>
      </c>
      <c r="H329" s="6" t="s">
        <v>43</v>
      </c>
      <c r="I329" s="6" t="s">
        <v>43</v>
      </c>
      <c r="J329" s="8" t="s">
        <v>1444</v>
      </c>
      <c r="K329" s="5" t="s">
        <v>1445</v>
      </c>
      <c r="L329" s="7" t="s">
        <v>1446</v>
      </c>
      <c r="M329" s="9" t="s">
        <v>2130</v>
      </c>
      <c r="N329" s="5" t="s">
        <v>71</v>
      </c>
      <c r="O329" s="30" t="s">
        <v>2131</v>
      </c>
      <c r="P329" s="31">
        <v>44676.5312461806</v>
      </c>
      <c r="Q329" s="27" t="s">
        <v>43</v>
      </c>
      <c r="R329" s="28" t="s">
        <v>43</v>
      </c>
      <c r="S329" s="27" t="s">
        <v>75</v>
      </c>
      <c r="T329" s="27" t="s">
        <v>43</v>
      </c>
      <c r="U329" s="5" t="s">
        <v>43</v>
      </c>
      <c r="V329" s="27" t="s">
        <v>276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2132</v>
      </c>
      <c r="B330" s="6" t="s">
        <v>2133</v>
      </c>
      <c r="C330" s="6" t="s">
        <v>1324</v>
      </c>
      <c r="D330" s="7" t="s">
        <v>2060</v>
      </c>
      <c r="E330" s="27" t="s">
        <v>2061</v>
      </c>
      <c r="F330" s="5" t="s">
        <v>22</v>
      </c>
      <c r="G330" s="6" t="s">
        <v>1127</v>
      </c>
      <c r="H330" s="6" t="s">
        <v>2134</v>
      </c>
      <c r="I330" s="6" t="s">
        <v>43</v>
      </c>
      <c r="J330" s="8" t="s">
        <v>2135</v>
      </c>
      <c r="K330" s="5" t="s">
        <v>2136</v>
      </c>
      <c r="L330" s="7" t="s">
        <v>896</v>
      </c>
      <c r="M330" s="9" t="s">
        <v>2137</v>
      </c>
      <c r="N330" s="5" t="s">
        <v>1076</v>
      </c>
      <c r="O330" s="30" t="s">
        <v>2131</v>
      </c>
      <c r="P330" s="31">
        <v>44676.5312461806</v>
      </c>
      <c r="Q330" s="27" t="s">
        <v>43</v>
      </c>
      <c r="R330" s="28" t="s">
        <v>43</v>
      </c>
      <c r="S330" s="27" t="s">
        <v>208</v>
      </c>
      <c r="T330" s="27" t="s">
        <v>1156</v>
      </c>
      <c r="U330" s="5" t="s">
        <v>1182</v>
      </c>
      <c r="V330" s="27" t="s">
        <v>140</v>
      </c>
      <c r="W330" s="7" t="s">
        <v>2138</v>
      </c>
      <c r="X330" s="7" t="s">
        <v>43</v>
      </c>
      <c r="Y330" s="5" t="s">
        <v>1157</v>
      </c>
      <c r="Z330" s="5" t="s">
        <v>43</v>
      </c>
      <c r="AA330" s="7" t="s">
        <v>43</v>
      </c>
      <c r="AB330" s="7" t="s">
        <v>43</v>
      </c>
      <c r="AC330" s="7" t="s">
        <v>43</v>
      </c>
      <c r="AD330" s="7" t="s">
        <v>43</v>
      </c>
      <c r="AE330" s="7" t="s">
        <v>43</v>
      </c>
      <c r="AF330" s="6" t="s">
        <v>43</v>
      </c>
      <c r="AG330" s="6" t="s">
        <v>43</v>
      </c>
      <c r="AH330" s="6" t="s">
        <v>43</v>
      </c>
      <c r="AI330" s="6" t="s">
        <v>43</v>
      </c>
      <c r="AJ330" s="6" t="s">
        <v>43</v>
      </c>
    </row>
    <row r="331">
      <c r="A331" s="27" t="s">
        <v>2139</v>
      </c>
      <c r="B331" s="6" t="s">
        <v>2133</v>
      </c>
      <c r="C331" s="6" t="s">
        <v>1324</v>
      </c>
      <c r="D331" s="7" t="s">
        <v>2060</v>
      </c>
      <c r="E331" s="27" t="s">
        <v>2061</v>
      </c>
      <c r="F331" s="5" t="s">
        <v>1069</v>
      </c>
      <c r="G331" s="6" t="s">
        <v>1127</v>
      </c>
      <c r="H331" s="6" t="s">
        <v>2134</v>
      </c>
      <c r="I331" s="6" t="s">
        <v>43</v>
      </c>
      <c r="J331" s="8" t="s">
        <v>2135</v>
      </c>
      <c r="K331" s="5" t="s">
        <v>2136</v>
      </c>
      <c r="L331" s="7" t="s">
        <v>896</v>
      </c>
      <c r="M331" s="9" t="s">
        <v>2140</v>
      </c>
      <c r="N331" s="5" t="s">
        <v>1076</v>
      </c>
      <c r="O331" s="30" t="s">
        <v>2141</v>
      </c>
      <c r="P331" s="31">
        <v>44676.5312459838</v>
      </c>
      <c r="Q331" s="27" t="s">
        <v>43</v>
      </c>
      <c r="R331" s="28" t="s">
        <v>43</v>
      </c>
      <c r="S331" s="27" t="s">
        <v>75</v>
      </c>
      <c r="T331" s="27" t="s">
        <v>1156</v>
      </c>
      <c r="U331" s="5" t="s">
        <v>1079</v>
      </c>
      <c r="V331" s="27" t="s">
        <v>140</v>
      </c>
      <c r="W331" s="7" t="s">
        <v>43</v>
      </c>
      <c r="X331" s="7" t="s">
        <v>43</v>
      </c>
      <c r="Y331" s="5" t="s">
        <v>1191</v>
      </c>
      <c r="Z331" s="5" t="s">
        <v>43</v>
      </c>
      <c r="AA331" s="7" t="s">
        <v>43</v>
      </c>
      <c r="AB331" s="7" t="s">
        <v>43</v>
      </c>
      <c r="AC331" s="7" t="s">
        <v>43</v>
      </c>
      <c r="AD331" s="7" t="s">
        <v>43</v>
      </c>
      <c r="AE331" s="7" t="s">
        <v>43</v>
      </c>
      <c r="AF331" s="6" t="s">
        <v>43</v>
      </c>
      <c r="AG331" s="6" t="s">
        <v>43</v>
      </c>
      <c r="AH331" s="6" t="s">
        <v>43</v>
      </c>
      <c r="AI331" s="6" t="s">
        <v>43</v>
      </c>
      <c r="AJ331" s="6" t="s">
        <v>43</v>
      </c>
    </row>
    <row r="332">
      <c r="A332" s="27" t="s">
        <v>2142</v>
      </c>
      <c r="B332" s="6" t="s">
        <v>2143</v>
      </c>
      <c r="C332" s="6" t="s">
        <v>1324</v>
      </c>
      <c r="D332" s="7" t="s">
        <v>2060</v>
      </c>
      <c r="E332" s="27" t="s">
        <v>2061</v>
      </c>
      <c r="F332" s="5" t="s">
        <v>65</v>
      </c>
      <c r="G332" s="6" t="s">
        <v>42</v>
      </c>
      <c r="H332" s="6" t="s">
        <v>43</v>
      </c>
      <c r="I332" s="6" t="s">
        <v>43</v>
      </c>
      <c r="J332" s="8" t="s">
        <v>1097</v>
      </c>
      <c r="K332" s="5" t="s">
        <v>1098</v>
      </c>
      <c r="L332" s="7" t="s">
        <v>1099</v>
      </c>
      <c r="M332" s="9" t="s">
        <v>2144</v>
      </c>
      <c r="N332" s="5" t="s">
        <v>71</v>
      </c>
      <c r="O332" s="30" t="s">
        <v>2141</v>
      </c>
      <c r="P332" s="31">
        <v>44676.5312459838</v>
      </c>
      <c r="Q332" s="27" t="s">
        <v>43</v>
      </c>
      <c r="R332" s="28" t="s">
        <v>43</v>
      </c>
      <c r="S332" s="27" t="s">
        <v>75</v>
      </c>
      <c r="T332" s="27" t="s">
        <v>43</v>
      </c>
      <c r="U332" s="5" t="s">
        <v>43</v>
      </c>
      <c r="V332" s="27" t="s">
        <v>586</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2145</v>
      </c>
      <c r="B333" s="6" t="s">
        <v>2146</v>
      </c>
      <c r="C333" s="6" t="s">
        <v>1324</v>
      </c>
      <c r="D333" s="7" t="s">
        <v>2060</v>
      </c>
      <c r="E333" s="27" t="s">
        <v>2061</v>
      </c>
      <c r="F333" s="5" t="s">
        <v>65</v>
      </c>
      <c r="G333" s="6" t="s">
        <v>42</v>
      </c>
      <c r="H333" s="6" t="s">
        <v>43</v>
      </c>
      <c r="I333" s="6" t="s">
        <v>43</v>
      </c>
      <c r="J333" s="8" t="s">
        <v>2101</v>
      </c>
      <c r="K333" s="5" t="s">
        <v>2102</v>
      </c>
      <c r="L333" s="7" t="s">
        <v>2103</v>
      </c>
      <c r="M333" s="9" t="s">
        <v>2147</v>
      </c>
      <c r="N333" s="5" t="s">
        <v>635</v>
      </c>
      <c r="O333" s="30" t="s">
        <v>2141</v>
      </c>
      <c r="P333" s="31">
        <v>44676.5312457986</v>
      </c>
      <c r="Q333" s="27" t="s">
        <v>43</v>
      </c>
      <c r="R333" s="28" t="s">
        <v>43</v>
      </c>
      <c r="S333" s="27" t="s">
        <v>75</v>
      </c>
      <c r="T333" s="27" t="s">
        <v>43</v>
      </c>
      <c r="U333" s="5" t="s">
        <v>43</v>
      </c>
      <c r="V333" s="27" t="s">
        <v>586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2148</v>
      </c>
      <c r="B334" s="6" t="s">
        <v>2149</v>
      </c>
      <c r="C334" s="6" t="s">
        <v>1324</v>
      </c>
      <c r="D334" s="7" t="s">
        <v>2060</v>
      </c>
      <c r="E334" s="27" t="s">
        <v>2061</v>
      </c>
      <c r="F334" s="5" t="s">
        <v>65</v>
      </c>
      <c r="G334" s="6" t="s">
        <v>42</v>
      </c>
      <c r="H334" s="6" t="s">
        <v>43</v>
      </c>
      <c r="I334" s="6" t="s">
        <v>43</v>
      </c>
      <c r="J334" s="8" t="s">
        <v>1092</v>
      </c>
      <c r="K334" s="5" t="s">
        <v>1093</v>
      </c>
      <c r="L334" s="7" t="s">
        <v>896</v>
      </c>
      <c r="M334" s="9" t="s">
        <v>2150</v>
      </c>
      <c r="N334" s="5" t="s">
        <v>71</v>
      </c>
      <c r="O334" s="30" t="s">
        <v>2141</v>
      </c>
      <c r="P334" s="31">
        <v>44676.5312457986</v>
      </c>
      <c r="Q334" s="27" t="s">
        <v>43</v>
      </c>
      <c r="R334" s="28" t="s">
        <v>43</v>
      </c>
      <c r="S334" s="27" t="s">
        <v>75</v>
      </c>
      <c r="T334" s="27" t="s">
        <v>43</v>
      </c>
      <c r="U334" s="5" t="s">
        <v>43</v>
      </c>
      <c r="V334" s="27" t="s">
        <v>586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2151</v>
      </c>
      <c r="B335" s="6" t="s">
        <v>2152</v>
      </c>
      <c r="C335" s="6" t="s">
        <v>1324</v>
      </c>
      <c r="D335" s="7" t="s">
        <v>2060</v>
      </c>
      <c r="E335" s="27" t="s">
        <v>2061</v>
      </c>
      <c r="F335" s="5" t="s">
        <v>65</v>
      </c>
      <c r="G335" s="6" t="s">
        <v>42</v>
      </c>
      <c r="H335" s="6" t="s">
        <v>43</v>
      </c>
      <c r="I335" s="6" t="s">
        <v>43</v>
      </c>
      <c r="J335" s="8" t="s">
        <v>1247</v>
      </c>
      <c r="K335" s="5" t="s">
        <v>1248</v>
      </c>
      <c r="L335" s="7" t="s">
        <v>1249</v>
      </c>
      <c r="M335" s="9" t="s">
        <v>2153</v>
      </c>
      <c r="N335" s="5" t="s">
        <v>635</v>
      </c>
      <c r="O335" s="30" t="s">
        <v>2141</v>
      </c>
      <c r="P335" s="31">
        <v>44676.5312456366</v>
      </c>
      <c r="Q335" s="27" t="s">
        <v>43</v>
      </c>
      <c r="R335" s="28" t="s">
        <v>43</v>
      </c>
      <c r="S335" s="27" t="s">
        <v>75</v>
      </c>
      <c r="T335" s="27" t="s">
        <v>43</v>
      </c>
      <c r="U335" s="5" t="s">
        <v>43</v>
      </c>
      <c r="V335" s="27" t="s">
        <v>602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2154</v>
      </c>
      <c r="B336" s="6" t="s">
        <v>2155</v>
      </c>
      <c r="C336" s="6" t="s">
        <v>1324</v>
      </c>
      <c r="D336" s="7" t="s">
        <v>2060</v>
      </c>
      <c r="E336" s="27" t="s">
        <v>2061</v>
      </c>
      <c r="F336" s="5" t="s">
        <v>65</v>
      </c>
      <c r="G336" s="6" t="s">
        <v>42</v>
      </c>
      <c r="H336" s="6" t="s">
        <v>43</v>
      </c>
      <c r="I336" s="6" t="s">
        <v>43</v>
      </c>
      <c r="J336" s="8" t="s">
        <v>1247</v>
      </c>
      <c r="K336" s="5" t="s">
        <v>1248</v>
      </c>
      <c r="L336" s="7" t="s">
        <v>1249</v>
      </c>
      <c r="M336" s="9" t="s">
        <v>2156</v>
      </c>
      <c r="N336" s="5" t="s">
        <v>635</v>
      </c>
      <c r="O336" s="30" t="s">
        <v>2141</v>
      </c>
      <c r="P336" s="31">
        <v>44676.5312456366</v>
      </c>
      <c r="Q336" s="27" t="s">
        <v>43</v>
      </c>
      <c r="R336" s="28" t="s">
        <v>43</v>
      </c>
      <c r="S336" s="27" t="s">
        <v>75</v>
      </c>
      <c r="T336" s="27" t="s">
        <v>43</v>
      </c>
      <c r="U336" s="5" t="s">
        <v>43</v>
      </c>
      <c r="V336" s="27" t="s">
        <v>602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2157</v>
      </c>
      <c r="B337" s="6" t="s">
        <v>2158</v>
      </c>
      <c r="C337" s="6" t="s">
        <v>1324</v>
      </c>
      <c r="D337" s="7" t="s">
        <v>2060</v>
      </c>
      <c r="E337" s="27" t="s">
        <v>2061</v>
      </c>
      <c r="F337" s="5" t="s">
        <v>65</v>
      </c>
      <c r="G337" s="6" t="s">
        <v>42</v>
      </c>
      <c r="H337" s="6" t="s">
        <v>43</v>
      </c>
      <c r="I337" s="6" t="s">
        <v>43</v>
      </c>
      <c r="J337" s="8" t="s">
        <v>1247</v>
      </c>
      <c r="K337" s="5" t="s">
        <v>1248</v>
      </c>
      <c r="L337" s="7" t="s">
        <v>1249</v>
      </c>
      <c r="M337" s="9" t="s">
        <v>2159</v>
      </c>
      <c r="N337" s="5" t="s">
        <v>635</v>
      </c>
      <c r="O337" s="30" t="s">
        <v>2141</v>
      </c>
      <c r="P337" s="31">
        <v>44676.5312456366</v>
      </c>
      <c r="Q337" s="27" t="s">
        <v>43</v>
      </c>
      <c r="R337" s="28" t="s">
        <v>43</v>
      </c>
      <c r="S337" s="27" t="s">
        <v>75</v>
      </c>
      <c r="T337" s="27" t="s">
        <v>43</v>
      </c>
      <c r="U337" s="5" t="s">
        <v>43</v>
      </c>
      <c r="V337" s="27" t="s">
        <v>602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2160</v>
      </c>
      <c r="B338" s="6" t="s">
        <v>2161</v>
      </c>
      <c r="C338" s="6" t="s">
        <v>1324</v>
      </c>
      <c r="D338" s="7" t="s">
        <v>2060</v>
      </c>
      <c r="E338" s="27" t="s">
        <v>2061</v>
      </c>
      <c r="F338" s="5" t="s">
        <v>65</v>
      </c>
      <c r="G338" s="6" t="s">
        <v>42</v>
      </c>
      <c r="H338" s="6" t="s">
        <v>43</v>
      </c>
      <c r="I338" s="6" t="s">
        <v>43</v>
      </c>
      <c r="J338" s="8" t="s">
        <v>2111</v>
      </c>
      <c r="K338" s="5" t="s">
        <v>2112</v>
      </c>
      <c r="L338" s="7" t="s">
        <v>1249</v>
      </c>
      <c r="M338" s="9" t="s">
        <v>2162</v>
      </c>
      <c r="N338" s="5" t="s">
        <v>635</v>
      </c>
      <c r="O338" s="30" t="s">
        <v>2141</v>
      </c>
      <c r="P338" s="31">
        <v>44676.5312454514</v>
      </c>
      <c r="Q338" s="27" t="s">
        <v>43</v>
      </c>
      <c r="R338" s="28" t="s">
        <v>43</v>
      </c>
      <c r="S338" s="27" t="s">
        <v>75</v>
      </c>
      <c r="T338" s="27" t="s">
        <v>43</v>
      </c>
      <c r="U338" s="5" t="s">
        <v>43</v>
      </c>
      <c r="V338" s="27" t="s">
        <v>127</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2163</v>
      </c>
      <c r="B339" s="6" t="s">
        <v>2164</v>
      </c>
      <c r="C339" s="6" t="s">
        <v>1324</v>
      </c>
      <c r="D339" s="7" t="s">
        <v>2060</v>
      </c>
      <c r="E339" s="27" t="s">
        <v>2061</v>
      </c>
      <c r="F339" s="5" t="s">
        <v>1069</v>
      </c>
      <c r="G339" s="6" t="s">
        <v>42</v>
      </c>
      <c r="H339" s="6" t="s">
        <v>43</v>
      </c>
      <c r="I339" s="6" t="s">
        <v>43</v>
      </c>
      <c r="J339" s="8" t="s">
        <v>2111</v>
      </c>
      <c r="K339" s="5" t="s">
        <v>2112</v>
      </c>
      <c r="L339" s="7" t="s">
        <v>1249</v>
      </c>
      <c r="M339" s="9" t="s">
        <v>2165</v>
      </c>
      <c r="N339" s="5" t="s">
        <v>635</v>
      </c>
      <c r="O339" s="30" t="s">
        <v>2141</v>
      </c>
      <c r="P339" s="31">
        <v>44676.5312454514</v>
      </c>
      <c r="Q339" s="27" t="s">
        <v>43</v>
      </c>
      <c r="R339" s="28" t="s">
        <v>43</v>
      </c>
      <c r="S339" s="27" t="s">
        <v>75</v>
      </c>
      <c r="T339" s="27" t="s">
        <v>1156</v>
      </c>
      <c r="U339" s="5" t="s">
        <v>1079</v>
      </c>
      <c r="V339" s="27" t="s">
        <v>127</v>
      </c>
      <c r="W339" s="7" t="s">
        <v>43</v>
      </c>
      <c r="X339" s="7" t="s">
        <v>43</v>
      </c>
      <c r="Y339" s="5" t="s">
        <v>1157</v>
      </c>
      <c r="Z339" s="5" t="s">
        <v>43</v>
      </c>
      <c r="AA339" s="7" t="s">
        <v>43</v>
      </c>
      <c r="AB339" s="7" t="s">
        <v>43</v>
      </c>
      <c r="AC339" s="7" t="s">
        <v>43</v>
      </c>
      <c r="AD339" s="7" t="s">
        <v>43</v>
      </c>
      <c r="AE339" s="7" t="s">
        <v>43</v>
      </c>
      <c r="AF339" s="6" t="s">
        <v>43</v>
      </c>
      <c r="AG339" s="6" t="s">
        <v>43</v>
      </c>
      <c r="AH339" s="6" t="s">
        <v>43</v>
      </c>
      <c r="AI339" s="6" t="s">
        <v>43</v>
      </c>
      <c r="AJ339" s="6" t="s">
        <v>43</v>
      </c>
    </row>
    <row r="340">
      <c r="A340" s="27" t="s">
        <v>2166</v>
      </c>
      <c r="B340" s="6" t="s">
        <v>2167</v>
      </c>
      <c r="C340" s="6" t="s">
        <v>1324</v>
      </c>
      <c r="D340" s="7" t="s">
        <v>2060</v>
      </c>
      <c r="E340" s="27" t="s">
        <v>2061</v>
      </c>
      <c r="F340" s="5" t="s">
        <v>65</v>
      </c>
      <c r="G340" s="6" t="s">
        <v>42</v>
      </c>
      <c r="H340" s="6" t="s">
        <v>43</v>
      </c>
      <c r="I340" s="6" t="s">
        <v>43</v>
      </c>
      <c r="J340" s="8" t="s">
        <v>2168</v>
      </c>
      <c r="K340" s="5" t="s">
        <v>2169</v>
      </c>
      <c r="L340" s="7" t="s">
        <v>1831</v>
      </c>
      <c r="M340" s="9" t="s">
        <v>2170</v>
      </c>
      <c r="N340" s="5" t="s">
        <v>635</v>
      </c>
      <c r="O340" s="30" t="s">
        <v>2141</v>
      </c>
      <c r="P340" s="31">
        <v>44676.5312452546</v>
      </c>
      <c r="Q340" s="27" t="s">
        <v>43</v>
      </c>
      <c r="R340" s="28" t="s">
        <v>43</v>
      </c>
      <c r="S340" s="27" t="s">
        <v>75</v>
      </c>
      <c r="T340" s="27" t="s">
        <v>43</v>
      </c>
      <c r="U340" s="5" t="s">
        <v>43</v>
      </c>
      <c r="V340" s="27" t="s">
        <v>127</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2171</v>
      </c>
      <c r="B341" s="6" t="s">
        <v>2172</v>
      </c>
      <c r="C341" s="6" t="s">
        <v>1324</v>
      </c>
      <c r="D341" s="7" t="s">
        <v>2060</v>
      </c>
      <c r="E341" s="27" t="s">
        <v>2061</v>
      </c>
      <c r="F341" s="5" t="s">
        <v>22</v>
      </c>
      <c r="G341" s="6" t="s">
        <v>1127</v>
      </c>
      <c r="H341" s="6" t="s">
        <v>43</v>
      </c>
      <c r="I341" s="6" t="s">
        <v>43</v>
      </c>
      <c r="J341" s="8" t="s">
        <v>2122</v>
      </c>
      <c r="K341" s="5" t="s">
        <v>2123</v>
      </c>
      <c r="L341" s="7" t="s">
        <v>2124</v>
      </c>
      <c r="M341" s="9" t="s">
        <v>2173</v>
      </c>
      <c r="N341" s="5" t="s">
        <v>635</v>
      </c>
      <c r="O341" s="30" t="s">
        <v>2141</v>
      </c>
      <c r="P341" s="31">
        <v>44676.5312452546</v>
      </c>
      <c r="Q341" s="27" t="s">
        <v>43</v>
      </c>
      <c r="R341" s="28" t="s">
        <v>43</v>
      </c>
      <c r="S341" s="27" t="s">
        <v>75</v>
      </c>
      <c r="T341" s="27" t="s">
        <v>1086</v>
      </c>
      <c r="U341" s="5" t="s">
        <v>1079</v>
      </c>
      <c r="V341" s="27" t="s">
        <v>565</v>
      </c>
      <c r="W341" s="7" t="s">
        <v>2174</v>
      </c>
      <c r="X341" s="7" t="s">
        <v>43</v>
      </c>
      <c r="Y341" s="5" t="s">
        <v>1157</v>
      </c>
      <c r="Z341" s="5" t="s">
        <v>43</v>
      </c>
      <c r="AA341" s="7" t="s">
        <v>43</v>
      </c>
      <c r="AB341" s="7" t="s">
        <v>43</v>
      </c>
      <c r="AC341" s="7" t="s">
        <v>43</v>
      </c>
      <c r="AD341" s="7" t="s">
        <v>43</v>
      </c>
      <c r="AE341" s="7" t="s">
        <v>43</v>
      </c>
      <c r="AF341" s="6" t="s">
        <v>43</v>
      </c>
      <c r="AG341" s="6" t="s">
        <v>43</v>
      </c>
      <c r="AH341" s="6" t="s">
        <v>43</v>
      </c>
      <c r="AI341" s="6" t="s">
        <v>43</v>
      </c>
      <c r="AJ341" s="6" t="s">
        <v>43</v>
      </c>
    </row>
    <row r="342">
      <c r="A342" s="27" t="s">
        <v>2175</v>
      </c>
      <c r="B342" s="6" t="s">
        <v>2176</v>
      </c>
      <c r="C342" s="6" t="s">
        <v>1324</v>
      </c>
      <c r="D342" s="7" t="s">
        <v>2060</v>
      </c>
      <c r="E342" s="27" t="s">
        <v>2061</v>
      </c>
      <c r="F342" s="5" t="s">
        <v>65</v>
      </c>
      <c r="G342" s="6" t="s">
        <v>42</v>
      </c>
      <c r="H342" s="6" t="s">
        <v>43</v>
      </c>
      <c r="I342" s="6" t="s">
        <v>43</v>
      </c>
      <c r="J342" s="8" t="s">
        <v>1444</v>
      </c>
      <c r="K342" s="5" t="s">
        <v>1445</v>
      </c>
      <c r="L342" s="7" t="s">
        <v>1446</v>
      </c>
      <c r="M342" s="9" t="s">
        <v>2177</v>
      </c>
      <c r="N342" s="5" t="s">
        <v>71</v>
      </c>
      <c r="O342" s="30" t="s">
        <v>2178</v>
      </c>
      <c r="P342" s="31">
        <v>44676.5312451042</v>
      </c>
      <c r="Q342" s="27" t="s">
        <v>43</v>
      </c>
      <c r="R342" s="28" t="s">
        <v>43</v>
      </c>
      <c r="S342" s="27" t="s">
        <v>75</v>
      </c>
      <c r="T342" s="27" t="s">
        <v>43</v>
      </c>
      <c r="U342" s="5" t="s">
        <v>43</v>
      </c>
      <c r="V342" s="27" t="s">
        <v>276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2179</v>
      </c>
      <c r="B343" s="6" t="s">
        <v>2180</v>
      </c>
      <c r="C343" s="6" t="s">
        <v>1324</v>
      </c>
      <c r="D343" s="7" t="s">
        <v>2060</v>
      </c>
      <c r="E343" s="27" t="s">
        <v>2061</v>
      </c>
      <c r="F343" s="5" t="s">
        <v>65</v>
      </c>
      <c r="G343" s="6" t="s">
        <v>42</v>
      </c>
      <c r="H343" s="6" t="s">
        <v>43</v>
      </c>
      <c r="I343" s="6" t="s">
        <v>43</v>
      </c>
      <c r="J343" s="8" t="s">
        <v>1444</v>
      </c>
      <c r="K343" s="5" t="s">
        <v>1445</v>
      </c>
      <c r="L343" s="7" t="s">
        <v>1446</v>
      </c>
      <c r="M343" s="9" t="s">
        <v>2181</v>
      </c>
      <c r="N343" s="5" t="s">
        <v>71</v>
      </c>
      <c r="O343" s="30" t="s">
        <v>2178</v>
      </c>
      <c r="P343" s="31">
        <v>44676.5312451042</v>
      </c>
      <c r="Q343" s="27" t="s">
        <v>43</v>
      </c>
      <c r="R343" s="28" t="s">
        <v>43</v>
      </c>
      <c r="S343" s="27" t="s">
        <v>75</v>
      </c>
      <c r="T343" s="27" t="s">
        <v>43</v>
      </c>
      <c r="U343" s="5" t="s">
        <v>43</v>
      </c>
      <c r="V343" s="27" t="s">
        <v>276</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2182</v>
      </c>
      <c r="B344" s="6" t="s">
        <v>2183</v>
      </c>
      <c r="C344" s="6" t="s">
        <v>1853</v>
      </c>
      <c r="D344" s="7" t="s">
        <v>1945</v>
      </c>
      <c r="E344" s="27" t="s">
        <v>1946</v>
      </c>
      <c r="F344" s="5" t="s">
        <v>22</v>
      </c>
      <c r="G344" s="6" t="s">
        <v>1327</v>
      </c>
      <c r="H344" s="6" t="s">
        <v>43</v>
      </c>
      <c r="I344" s="6" t="s">
        <v>43</v>
      </c>
      <c r="J344" s="8" t="s">
        <v>2019</v>
      </c>
      <c r="K344" s="5" t="s">
        <v>2020</v>
      </c>
      <c r="L344" s="7" t="s">
        <v>2021</v>
      </c>
      <c r="M344" s="9" t="s">
        <v>2184</v>
      </c>
      <c r="N344" s="5" t="s">
        <v>635</v>
      </c>
      <c r="O344" s="30" t="s">
        <v>2185</v>
      </c>
      <c r="P344" s="31">
        <v>44676.6151474884</v>
      </c>
      <c r="Q344" s="27" t="s">
        <v>43</v>
      </c>
      <c r="R344" s="28" t="s">
        <v>43</v>
      </c>
      <c r="S344" s="27" t="s">
        <v>75</v>
      </c>
      <c r="T344" s="27" t="s">
        <v>1086</v>
      </c>
      <c r="U344" s="5" t="s">
        <v>1079</v>
      </c>
      <c r="V344" s="27" t="s">
        <v>218</v>
      </c>
      <c r="W344" s="7" t="s">
        <v>2186</v>
      </c>
      <c r="X344" s="7" t="s">
        <v>43</v>
      </c>
      <c r="Y344" s="5" t="s">
        <v>1157</v>
      </c>
      <c r="Z344" s="5" t="s">
        <v>43</v>
      </c>
      <c r="AA344" s="7" t="s">
        <v>43</v>
      </c>
      <c r="AB344" s="7" t="s">
        <v>43</v>
      </c>
      <c r="AC344" s="7" t="s">
        <v>43</v>
      </c>
      <c r="AD344" s="7" t="s">
        <v>43</v>
      </c>
      <c r="AE344" s="7" t="s">
        <v>43</v>
      </c>
      <c r="AF344" s="6" t="s">
        <v>43</v>
      </c>
      <c r="AG344" s="6" t="s">
        <v>43</v>
      </c>
      <c r="AH344" s="6" t="s">
        <v>43</v>
      </c>
      <c r="AI344" s="6" t="s">
        <v>43</v>
      </c>
      <c r="AJ344" s="6" t="s">
        <v>43</v>
      </c>
    </row>
    <row r="345">
      <c r="A345" s="27" t="s">
        <v>2187</v>
      </c>
      <c r="B345" s="6" t="s">
        <v>2188</v>
      </c>
      <c r="C345" s="6" t="s">
        <v>2189</v>
      </c>
      <c r="D345" s="7" t="s">
        <v>2190</v>
      </c>
      <c r="E345" s="27" t="s">
        <v>2191</v>
      </c>
      <c r="F345" s="5" t="s">
        <v>65</v>
      </c>
      <c r="G345" s="6" t="s">
        <v>1070</v>
      </c>
      <c r="H345" s="6" t="s">
        <v>43</v>
      </c>
      <c r="I345" s="6" t="s">
        <v>43</v>
      </c>
      <c r="J345" s="8" t="s">
        <v>1237</v>
      </c>
      <c r="K345" s="5" t="s">
        <v>1238</v>
      </c>
      <c r="L345" s="7" t="s">
        <v>1239</v>
      </c>
      <c r="M345" s="9" t="s">
        <v>2192</v>
      </c>
      <c r="N345" s="5" t="s">
        <v>635</v>
      </c>
      <c r="O345" s="30" t="s">
        <v>2193</v>
      </c>
      <c r="P345" s="31">
        <v>44676.5725580671</v>
      </c>
      <c r="Q345" s="27" t="s">
        <v>43</v>
      </c>
      <c r="R345" s="28" t="s">
        <v>43</v>
      </c>
      <c r="S345" s="27" t="s">
        <v>75</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2194</v>
      </c>
      <c r="B346" s="6" t="s">
        <v>2195</v>
      </c>
      <c r="C346" s="6" t="s">
        <v>2189</v>
      </c>
      <c r="D346" s="7" t="s">
        <v>2190</v>
      </c>
      <c r="E346" s="27" t="s">
        <v>2191</v>
      </c>
      <c r="F346" s="5" t="s">
        <v>65</v>
      </c>
      <c r="G346" s="6" t="s">
        <v>1070</v>
      </c>
      <c r="H346" s="6" t="s">
        <v>43</v>
      </c>
      <c r="I346" s="6" t="s">
        <v>43</v>
      </c>
      <c r="J346" s="8" t="s">
        <v>1534</v>
      </c>
      <c r="K346" s="5" t="s">
        <v>1535</v>
      </c>
      <c r="L346" s="7" t="s">
        <v>1536</v>
      </c>
      <c r="M346" s="9" t="s">
        <v>2196</v>
      </c>
      <c r="N346" s="5" t="s">
        <v>71</v>
      </c>
      <c r="O346" s="30" t="s">
        <v>2193</v>
      </c>
      <c r="P346" s="31">
        <v>44676.5725582176</v>
      </c>
      <c r="Q346" s="27" t="s">
        <v>43</v>
      </c>
      <c r="R346" s="28" t="s">
        <v>43</v>
      </c>
      <c r="S346" s="27" t="s">
        <v>75</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2197</v>
      </c>
      <c r="B347" s="6" t="s">
        <v>2198</v>
      </c>
      <c r="C347" s="6" t="s">
        <v>2189</v>
      </c>
      <c r="D347" s="7" t="s">
        <v>2190</v>
      </c>
      <c r="E347" s="27" t="s">
        <v>2191</v>
      </c>
      <c r="F347" s="5" t="s">
        <v>65</v>
      </c>
      <c r="G347" s="6" t="s">
        <v>1070</v>
      </c>
      <c r="H347" s="6" t="s">
        <v>43</v>
      </c>
      <c r="I347" s="6" t="s">
        <v>43</v>
      </c>
      <c r="J347" s="8" t="s">
        <v>2101</v>
      </c>
      <c r="K347" s="5" t="s">
        <v>2102</v>
      </c>
      <c r="L347" s="7" t="s">
        <v>2103</v>
      </c>
      <c r="M347" s="9" t="s">
        <v>2199</v>
      </c>
      <c r="N347" s="5" t="s">
        <v>635</v>
      </c>
      <c r="O347" s="30" t="s">
        <v>2193</v>
      </c>
      <c r="P347" s="31">
        <v>44676.5725582176</v>
      </c>
      <c r="Q347" s="27" t="s">
        <v>43</v>
      </c>
      <c r="R347" s="28" t="s">
        <v>43</v>
      </c>
      <c r="S347" s="27" t="s">
        <v>75</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2200</v>
      </c>
      <c r="B348" s="6" t="s">
        <v>2201</v>
      </c>
      <c r="C348" s="6" t="s">
        <v>2189</v>
      </c>
      <c r="D348" s="7" t="s">
        <v>2190</v>
      </c>
      <c r="E348" s="27" t="s">
        <v>2191</v>
      </c>
      <c r="F348" s="5" t="s">
        <v>65</v>
      </c>
      <c r="G348" s="6" t="s">
        <v>1070</v>
      </c>
      <c r="H348" s="6" t="s">
        <v>43</v>
      </c>
      <c r="I348" s="6" t="s">
        <v>43</v>
      </c>
      <c r="J348" s="8" t="s">
        <v>1227</v>
      </c>
      <c r="K348" s="5" t="s">
        <v>1228</v>
      </c>
      <c r="L348" s="7" t="s">
        <v>1229</v>
      </c>
      <c r="M348" s="9" t="s">
        <v>2202</v>
      </c>
      <c r="N348" s="5" t="s">
        <v>635</v>
      </c>
      <c r="O348" s="30" t="s">
        <v>2193</v>
      </c>
      <c r="P348" s="31">
        <v>44676.5725584144</v>
      </c>
      <c r="Q348" s="27" t="s">
        <v>43</v>
      </c>
      <c r="R348" s="28" t="s">
        <v>43</v>
      </c>
      <c r="S348" s="27" t="s">
        <v>75</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2203</v>
      </c>
      <c r="B349" s="6" t="s">
        <v>2204</v>
      </c>
      <c r="C349" s="6" t="s">
        <v>2189</v>
      </c>
      <c r="D349" s="7" t="s">
        <v>2190</v>
      </c>
      <c r="E349" s="27" t="s">
        <v>2191</v>
      </c>
      <c r="F349" s="5" t="s">
        <v>65</v>
      </c>
      <c r="G349" s="6" t="s">
        <v>1070</v>
      </c>
      <c r="H349" s="6" t="s">
        <v>43</v>
      </c>
      <c r="I349" s="6" t="s">
        <v>43</v>
      </c>
      <c r="J349" s="8" t="s">
        <v>1569</v>
      </c>
      <c r="K349" s="5" t="s">
        <v>1570</v>
      </c>
      <c r="L349" s="7" t="s">
        <v>1571</v>
      </c>
      <c r="M349" s="9" t="s">
        <v>2205</v>
      </c>
      <c r="N349" s="5" t="s">
        <v>635</v>
      </c>
      <c r="O349" s="30" t="s">
        <v>2193</v>
      </c>
      <c r="P349" s="31">
        <v>44676.5725584144</v>
      </c>
      <c r="Q349" s="27" t="s">
        <v>43</v>
      </c>
      <c r="R349" s="28" t="s">
        <v>43</v>
      </c>
      <c r="S349" s="27" t="s">
        <v>75</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2206</v>
      </c>
      <c r="B350" s="6" t="s">
        <v>2207</v>
      </c>
      <c r="C350" s="6" t="s">
        <v>2189</v>
      </c>
      <c r="D350" s="7" t="s">
        <v>2190</v>
      </c>
      <c r="E350" s="27" t="s">
        <v>2191</v>
      </c>
      <c r="F350" s="5" t="s">
        <v>65</v>
      </c>
      <c r="G350" s="6" t="s">
        <v>1070</v>
      </c>
      <c r="H350" s="6" t="s">
        <v>43</v>
      </c>
      <c r="I350" s="6" t="s">
        <v>43</v>
      </c>
      <c r="J350" s="8" t="s">
        <v>1247</v>
      </c>
      <c r="K350" s="5" t="s">
        <v>1248</v>
      </c>
      <c r="L350" s="7" t="s">
        <v>1249</v>
      </c>
      <c r="M350" s="9" t="s">
        <v>2208</v>
      </c>
      <c r="N350" s="5" t="s">
        <v>635</v>
      </c>
      <c r="O350" s="30" t="s">
        <v>2193</v>
      </c>
      <c r="P350" s="31">
        <v>44676.5725585995</v>
      </c>
      <c r="Q350" s="27" t="s">
        <v>43</v>
      </c>
      <c r="R350" s="28" t="s">
        <v>43</v>
      </c>
      <c r="S350" s="27" t="s">
        <v>75</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2209</v>
      </c>
      <c r="B351" s="6" t="s">
        <v>2210</v>
      </c>
      <c r="C351" s="6" t="s">
        <v>2189</v>
      </c>
      <c r="D351" s="7" t="s">
        <v>2190</v>
      </c>
      <c r="E351" s="27" t="s">
        <v>2191</v>
      </c>
      <c r="F351" s="5" t="s">
        <v>65</v>
      </c>
      <c r="G351" s="6" t="s">
        <v>1070</v>
      </c>
      <c r="H351" s="6" t="s">
        <v>43</v>
      </c>
      <c r="I351" s="6" t="s">
        <v>43</v>
      </c>
      <c r="J351" s="8" t="s">
        <v>1277</v>
      </c>
      <c r="K351" s="5" t="s">
        <v>1278</v>
      </c>
      <c r="L351" s="7" t="s">
        <v>1249</v>
      </c>
      <c r="M351" s="9" t="s">
        <v>2211</v>
      </c>
      <c r="N351" s="5" t="s">
        <v>635</v>
      </c>
      <c r="O351" s="30" t="s">
        <v>2193</v>
      </c>
      <c r="P351" s="31">
        <v>44676.5725587616</v>
      </c>
      <c r="Q351" s="27" t="s">
        <v>43</v>
      </c>
      <c r="R351" s="28" t="s">
        <v>43</v>
      </c>
      <c r="S351" s="27" t="s">
        <v>75</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2212</v>
      </c>
      <c r="B352" s="6" t="s">
        <v>2213</v>
      </c>
      <c r="C352" s="6" t="s">
        <v>2189</v>
      </c>
      <c r="D352" s="7" t="s">
        <v>2190</v>
      </c>
      <c r="E352" s="27" t="s">
        <v>2191</v>
      </c>
      <c r="F352" s="5" t="s">
        <v>65</v>
      </c>
      <c r="G352" s="6" t="s">
        <v>1070</v>
      </c>
      <c r="H352" s="6" t="s">
        <v>43</v>
      </c>
      <c r="I352" s="6" t="s">
        <v>43</v>
      </c>
      <c r="J352" s="8" t="s">
        <v>1266</v>
      </c>
      <c r="K352" s="5" t="s">
        <v>1267</v>
      </c>
      <c r="L352" s="7" t="s">
        <v>1249</v>
      </c>
      <c r="M352" s="9" t="s">
        <v>2214</v>
      </c>
      <c r="N352" s="5" t="s">
        <v>635</v>
      </c>
      <c r="O352" s="30" t="s">
        <v>2193</v>
      </c>
      <c r="P352" s="31">
        <v>44676.5725589468</v>
      </c>
      <c r="Q352" s="27" t="s">
        <v>43</v>
      </c>
      <c r="R352" s="28" t="s">
        <v>43</v>
      </c>
      <c r="S352" s="27" t="s">
        <v>75</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2215</v>
      </c>
      <c r="B353" s="6" t="s">
        <v>2216</v>
      </c>
      <c r="C353" s="6" t="s">
        <v>2189</v>
      </c>
      <c r="D353" s="7" t="s">
        <v>2190</v>
      </c>
      <c r="E353" s="27" t="s">
        <v>2191</v>
      </c>
      <c r="F353" s="5" t="s">
        <v>65</v>
      </c>
      <c r="G353" s="6" t="s">
        <v>1070</v>
      </c>
      <c r="H353" s="6" t="s">
        <v>43</v>
      </c>
      <c r="I353" s="6" t="s">
        <v>43</v>
      </c>
      <c r="J353" s="8" t="s">
        <v>1444</v>
      </c>
      <c r="K353" s="5" t="s">
        <v>1445</v>
      </c>
      <c r="L353" s="7" t="s">
        <v>1446</v>
      </c>
      <c r="M353" s="9" t="s">
        <v>2217</v>
      </c>
      <c r="N353" s="5" t="s">
        <v>71</v>
      </c>
      <c r="O353" s="30" t="s">
        <v>2193</v>
      </c>
      <c r="P353" s="31">
        <v>44676.5725589468</v>
      </c>
      <c r="Q353" s="27" t="s">
        <v>43</v>
      </c>
      <c r="R353" s="28" t="s">
        <v>43</v>
      </c>
      <c r="S353" s="27" t="s">
        <v>75</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2218</v>
      </c>
      <c r="B354" s="6" t="s">
        <v>2219</v>
      </c>
      <c r="C354" s="6" t="s">
        <v>2189</v>
      </c>
      <c r="D354" s="7" t="s">
        <v>2190</v>
      </c>
      <c r="E354" s="27" t="s">
        <v>2191</v>
      </c>
      <c r="F354" s="5" t="s">
        <v>65</v>
      </c>
      <c r="G354" s="6" t="s">
        <v>1070</v>
      </c>
      <c r="H354" s="6" t="s">
        <v>43</v>
      </c>
      <c r="I354" s="6" t="s">
        <v>43</v>
      </c>
      <c r="J354" s="8" t="s">
        <v>1444</v>
      </c>
      <c r="K354" s="5" t="s">
        <v>1445</v>
      </c>
      <c r="L354" s="7" t="s">
        <v>1446</v>
      </c>
      <c r="M354" s="9" t="s">
        <v>2220</v>
      </c>
      <c r="N354" s="5" t="s">
        <v>71</v>
      </c>
      <c r="O354" s="30" t="s">
        <v>2193</v>
      </c>
      <c r="P354" s="31">
        <v>44676.5725591435</v>
      </c>
      <c r="Q354" s="27" t="s">
        <v>43</v>
      </c>
      <c r="R354" s="28" t="s">
        <v>43</v>
      </c>
      <c r="S354" s="27" t="s">
        <v>75</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2221</v>
      </c>
      <c r="B355" s="6" t="s">
        <v>2222</v>
      </c>
      <c r="C355" s="6" t="s">
        <v>2189</v>
      </c>
      <c r="D355" s="7" t="s">
        <v>2190</v>
      </c>
      <c r="E355" s="27" t="s">
        <v>2191</v>
      </c>
      <c r="F355" s="5" t="s">
        <v>65</v>
      </c>
      <c r="G355" s="6" t="s">
        <v>1070</v>
      </c>
      <c r="H355" s="6" t="s">
        <v>43</v>
      </c>
      <c r="I355" s="6" t="s">
        <v>43</v>
      </c>
      <c r="J355" s="8" t="s">
        <v>1444</v>
      </c>
      <c r="K355" s="5" t="s">
        <v>1445</v>
      </c>
      <c r="L355" s="7" t="s">
        <v>1446</v>
      </c>
      <c r="M355" s="9" t="s">
        <v>2223</v>
      </c>
      <c r="N355" s="5" t="s">
        <v>71</v>
      </c>
      <c r="O355" s="30" t="s">
        <v>2193</v>
      </c>
      <c r="P355" s="31">
        <v>44676.5725591435</v>
      </c>
      <c r="Q355" s="27" t="s">
        <v>43</v>
      </c>
      <c r="R355" s="28" t="s">
        <v>43</v>
      </c>
      <c r="S355" s="27" t="s">
        <v>75</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2224</v>
      </c>
      <c r="B356" s="6" t="s">
        <v>2225</v>
      </c>
      <c r="C356" s="6" t="s">
        <v>2189</v>
      </c>
      <c r="D356" s="7" t="s">
        <v>2190</v>
      </c>
      <c r="E356" s="27" t="s">
        <v>2191</v>
      </c>
      <c r="F356" s="5" t="s">
        <v>65</v>
      </c>
      <c r="G356" s="6" t="s">
        <v>1070</v>
      </c>
      <c r="H356" s="6" t="s">
        <v>43</v>
      </c>
      <c r="I356" s="6" t="s">
        <v>43</v>
      </c>
      <c r="J356" s="8" t="s">
        <v>1608</v>
      </c>
      <c r="K356" s="5" t="s">
        <v>1609</v>
      </c>
      <c r="L356" s="7" t="s">
        <v>1610</v>
      </c>
      <c r="M356" s="9" t="s">
        <v>2226</v>
      </c>
      <c r="N356" s="5" t="s">
        <v>635</v>
      </c>
      <c r="O356" s="30" t="s">
        <v>2193</v>
      </c>
      <c r="P356" s="31">
        <v>44676.5725593403</v>
      </c>
      <c r="Q356" s="27" t="s">
        <v>43</v>
      </c>
      <c r="R356" s="28" t="s">
        <v>43</v>
      </c>
      <c r="S356" s="27" t="s">
        <v>75</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2227</v>
      </c>
      <c r="B357" s="6" t="s">
        <v>2228</v>
      </c>
      <c r="C357" s="6" t="s">
        <v>2229</v>
      </c>
      <c r="D357" s="7" t="s">
        <v>2230</v>
      </c>
      <c r="E357" s="27" t="s">
        <v>2231</v>
      </c>
      <c r="F357" s="5" t="s">
        <v>22</v>
      </c>
      <c r="G357" s="6" t="s">
        <v>1127</v>
      </c>
      <c r="H357" s="6" t="s">
        <v>43</v>
      </c>
      <c r="I357" s="6" t="s">
        <v>43</v>
      </c>
      <c r="J357" s="8" t="s">
        <v>2232</v>
      </c>
      <c r="K357" s="5" t="s">
        <v>2233</v>
      </c>
      <c r="L357" s="7" t="s">
        <v>2234</v>
      </c>
      <c r="M357" s="9" t="s">
        <v>2235</v>
      </c>
      <c r="N357" s="5" t="s">
        <v>1550</v>
      </c>
      <c r="O357" s="30" t="s">
        <v>2236</v>
      </c>
      <c r="P357" s="31">
        <v>44676.4442290509</v>
      </c>
      <c r="Q357" s="27" t="s">
        <v>43</v>
      </c>
      <c r="R357" s="28" t="s">
        <v>43</v>
      </c>
      <c r="S357" s="27" t="s">
        <v>139</v>
      </c>
      <c r="T357" s="27" t="s">
        <v>1086</v>
      </c>
      <c r="U357" s="5" t="s">
        <v>2237</v>
      </c>
      <c r="V357" s="27" t="s">
        <v>140</v>
      </c>
      <c r="W357" s="7" t="s">
        <v>2238</v>
      </c>
      <c r="X357" s="7" t="s">
        <v>43</v>
      </c>
      <c r="Y357" s="5" t="s">
        <v>1157</v>
      </c>
      <c r="Z357" s="5" t="s">
        <v>43</v>
      </c>
      <c r="AA357" s="7" t="s">
        <v>43</v>
      </c>
      <c r="AB357" s="7" t="s">
        <v>43</v>
      </c>
      <c r="AC357" s="7" t="s">
        <v>43</v>
      </c>
      <c r="AD357" s="7" t="s">
        <v>43</v>
      </c>
      <c r="AE357" s="7" t="s">
        <v>43</v>
      </c>
      <c r="AF357" s="6" t="s">
        <v>43</v>
      </c>
      <c r="AG357" s="6" t="s">
        <v>43</v>
      </c>
      <c r="AH357" s="6" t="s">
        <v>43</v>
      </c>
      <c r="AI357" s="6" t="s">
        <v>43</v>
      </c>
      <c r="AJ357" s="6" t="s">
        <v>43</v>
      </c>
    </row>
    <row r="358">
      <c r="A358" s="27" t="s">
        <v>2239</v>
      </c>
      <c r="B358" s="6" t="s">
        <v>2228</v>
      </c>
      <c r="C358" s="6" t="s">
        <v>2229</v>
      </c>
      <c r="D358" s="7" t="s">
        <v>2230</v>
      </c>
      <c r="E358" s="27" t="s">
        <v>2231</v>
      </c>
      <c r="F358" s="5" t="s">
        <v>22</v>
      </c>
      <c r="G358" s="6" t="s">
        <v>1127</v>
      </c>
      <c r="H358" s="6" t="s">
        <v>43</v>
      </c>
      <c r="I358" s="6" t="s">
        <v>43</v>
      </c>
      <c r="J358" s="8" t="s">
        <v>2232</v>
      </c>
      <c r="K358" s="5" t="s">
        <v>2233</v>
      </c>
      <c r="L358" s="7" t="s">
        <v>2234</v>
      </c>
      <c r="M358" s="9" t="s">
        <v>2240</v>
      </c>
      <c r="N358" s="5" t="s">
        <v>1550</v>
      </c>
      <c r="O358" s="30" t="s">
        <v>2241</v>
      </c>
      <c r="P358" s="31">
        <v>44676.4442290509</v>
      </c>
      <c r="Q358" s="27" t="s">
        <v>43</v>
      </c>
      <c r="R358" s="28" t="s">
        <v>43</v>
      </c>
      <c r="S358" s="27" t="s">
        <v>208</v>
      </c>
      <c r="T358" s="27" t="s">
        <v>1086</v>
      </c>
      <c r="U358" s="5" t="s">
        <v>1182</v>
      </c>
      <c r="V358" s="29" t="s">
        <v>2242</v>
      </c>
      <c r="W358" s="7" t="s">
        <v>2243</v>
      </c>
      <c r="X358" s="7" t="s">
        <v>43</v>
      </c>
      <c r="Y358" s="5" t="s">
        <v>1157</v>
      </c>
      <c r="Z358" s="5" t="s">
        <v>43</v>
      </c>
      <c r="AA358" s="7" t="s">
        <v>43</v>
      </c>
      <c r="AB358" s="7" t="s">
        <v>43</v>
      </c>
      <c r="AC358" s="7" t="s">
        <v>43</v>
      </c>
      <c r="AD358" s="7" t="s">
        <v>43</v>
      </c>
      <c r="AE358" s="7" t="s">
        <v>43</v>
      </c>
      <c r="AF358" s="6" t="s">
        <v>43</v>
      </c>
      <c r="AG358" s="6" t="s">
        <v>43</v>
      </c>
      <c r="AH358" s="6" t="s">
        <v>43</v>
      </c>
      <c r="AI358" s="6" t="s">
        <v>43</v>
      </c>
      <c r="AJ358" s="6" t="s">
        <v>43</v>
      </c>
    </row>
    <row r="359">
      <c r="A359" s="27" t="s">
        <v>2244</v>
      </c>
      <c r="B359" s="6" t="s">
        <v>2228</v>
      </c>
      <c r="C359" s="6" t="s">
        <v>2229</v>
      </c>
      <c r="D359" s="7" t="s">
        <v>2230</v>
      </c>
      <c r="E359" s="27" t="s">
        <v>2231</v>
      </c>
      <c r="F359" s="5" t="s">
        <v>22</v>
      </c>
      <c r="G359" s="6" t="s">
        <v>1127</v>
      </c>
      <c r="H359" s="6" t="s">
        <v>43</v>
      </c>
      <c r="I359" s="6" t="s">
        <v>43</v>
      </c>
      <c r="J359" s="8" t="s">
        <v>2232</v>
      </c>
      <c r="K359" s="5" t="s">
        <v>2233</v>
      </c>
      <c r="L359" s="7" t="s">
        <v>2234</v>
      </c>
      <c r="M359" s="9" t="s">
        <v>2245</v>
      </c>
      <c r="N359" s="5" t="s">
        <v>374</v>
      </c>
      <c r="O359" s="30" t="s">
        <v>2246</v>
      </c>
      <c r="P359" s="31">
        <v>44676.4442289005</v>
      </c>
      <c r="Q359" s="27" t="s">
        <v>43</v>
      </c>
      <c r="R359" s="28" t="s">
        <v>43</v>
      </c>
      <c r="S359" s="27" t="s">
        <v>75</v>
      </c>
      <c r="T359" s="27" t="s">
        <v>1086</v>
      </c>
      <c r="U359" s="5" t="s">
        <v>1079</v>
      </c>
      <c r="V359" s="29" t="s">
        <v>2242</v>
      </c>
      <c r="W359" s="7" t="s">
        <v>2247</v>
      </c>
      <c r="X359" s="7" t="s">
        <v>43</v>
      </c>
      <c r="Y359" s="5" t="s">
        <v>1191</v>
      </c>
      <c r="Z359" s="5" t="s">
        <v>43</v>
      </c>
      <c r="AA359" s="7" t="s">
        <v>43</v>
      </c>
      <c r="AB359" s="7" t="s">
        <v>43</v>
      </c>
      <c r="AC359" s="7" t="s">
        <v>43</v>
      </c>
      <c r="AD359" s="7" t="s">
        <v>43</v>
      </c>
      <c r="AE359" s="7" t="s">
        <v>43</v>
      </c>
      <c r="AF359" s="6" t="s">
        <v>43</v>
      </c>
      <c r="AG359" s="6" t="s">
        <v>43</v>
      </c>
      <c r="AH359" s="6" t="s">
        <v>43</v>
      </c>
      <c r="AI359" s="6" t="s">
        <v>43</v>
      </c>
      <c r="AJ359" s="6" t="s">
        <v>43</v>
      </c>
    </row>
    <row r="360">
      <c r="A360" s="27" t="s">
        <v>2248</v>
      </c>
      <c r="B360" s="6" t="s">
        <v>2249</v>
      </c>
      <c r="C360" s="6" t="s">
        <v>1324</v>
      </c>
      <c r="D360" s="7" t="s">
        <v>2230</v>
      </c>
      <c r="E360" s="27" t="s">
        <v>2231</v>
      </c>
      <c r="F360" s="5" t="s">
        <v>1069</v>
      </c>
      <c r="G360" s="6" t="s">
        <v>1327</v>
      </c>
      <c r="H360" s="6" t="s">
        <v>43</v>
      </c>
      <c r="I360" s="6" t="s">
        <v>43</v>
      </c>
      <c r="J360" s="8" t="s">
        <v>2250</v>
      </c>
      <c r="K360" s="5" t="s">
        <v>2251</v>
      </c>
      <c r="L360" s="7" t="s">
        <v>1239</v>
      </c>
      <c r="M360" s="9" t="s">
        <v>2252</v>
      </c>
      <c r="N360" s="5" t="s">
        <v>635</v>
      </c>
      <c r="O360" s="30" t="s">
        <v>2253</v>
      </c>
      <c r="P360" s="31">
        <v>44676.4411239931</v>
      </c>
      <c r="Q360" s="27" t="s">
        <v>43</v>
      </c>
      <c r="R360" s="28" t="s">
        <v>43</v>
      </c>
      <c r="S360" s="27" t="s">
        <v>75</v>
      </c>
      <c r="T360" s="27" t="s">
        <v>1156</v>
      </c>
      <c r="U360" s="5" t="s">
        <v>1079</v>
      </c>
      <c r="V360" s="27" t="s">
        <v>684</v>
      </c>
      <c r="W360" s="7" t="s">
        <v>43</v>
      </c>
      <c r="X360" s="7" t="s">
        <v>43</v>
      </c>
      <c r="Y360" s="5" t="s">
        <v>1157</v>
      </c>
      <c r="Z360" s="5" t="s">
        <v>43</v>
      </c>
      <c r="AA360" s="7" t="s">
        <v>43</v>
      </c>
      <c r="AB360" s="7" t="s">
        <v>43</v>
      </c>
      <c r="AC360" s="7" t="s">
        <v>43</v>
      </c>
      <c r="AD360" s="7" t="s">
        <v>43</v>
      </c>
      <c r="AE360" s="7" t="s">
        <v>43</v>
      </c>
      <c r="AF360" s="6" t="s">
        <v>43</v>
      </c>
      <c r="AG360" s="6" t="s">
        <v>43</v>
      </c>
      <c r="AH360" s="6" t="s">
        <v>43</v>
      </c>
      <c r="AI360" s="6" t="s">
        <v>43</v>
      </c>
      <c r="AJ360" s="6" t="s">
        <v>43</v>
      </c>
    </row>
    <row r="361">
      <c r="A361" s="27" t="s">
        <v>2254</v>
      </c>
      <c r="B361" s="6" t="s">
        <v>2255</v>
      </c>
      <c r="C361" s="6" t="s">
        <v>2229</v>
      </c>
      <c r="D361" s="7" t="s">
        <v>2230</v>
      </c>
      <c r="E361" s="27" t="s">
        <v>2231</v>
      </c>
      <c r="F361" s="5" t="s">
        <v>1069</v>
      </c>
      <c r="G361" s="6" t="s">
        <v>1327</v>
      </c>
      <c r="H361" s="6" t="s">
        <v>43</v>
      </c>
      <c r="I361" s="6" t="s">
        <v>43</v>
      </c>
      <c r="J361" s="8" t="s">
        <v>1856</v>
      </c>
      <c r="K361" s="5" t="s">
        <v>1857</v>
      </c>
      <c r="L361" s="7" t="s">
        <v>1536</v>
      </c>
      <c r="M361" s="9" t="s">
        <v>2256</v>
      </c>
      <c r="N361" s="5" t="s">
        <v>635</v>
      </c>
      <c r="O361" s="30" t="s">
        <v>2253</v>
      </c>
      <c r="P361" s="31">
        <v>44676.4439749653</v>
      </c>
      <c r="Q361" s="27" t="s">
        <v>43</v>
      </c>
      <c r="R361" s="28" t="s">
        <v>43</v>
      </c>
      <c r="S361" s="27" t="s">
        <v>75</v>
      </c>
      <c r="T361" s="27" t="s">
        <v>1086</v>
      </c>
      <c r="U361" s="5" t="s">
        <v>1079</v>
      </c>
      <c r="V361" s="27" t="s">
        <v>684</v>
      </c>
      <c r="W361" s="7" t="s">
        <v>43</v>
      </c>
      <c r="X361" s="7" t="s">
        <v>43</v>
      </c>
      <c r="Y361" s="5" t="s">
        <v>1157</v>
      </c>
      <c r="Z361" s="5" t="s">
        <v>43</v>
      </c>
      <c r="AA361" s="7" t="s">
        <v>43</v>
      </c>
      <c r="AB361" s="7" t="s">
        <v>43</v>
      </c>
      <c r="AC361" s="7" t="s">
        <v>43</v>
      </c>
      <c r="AD361" s="7" t="s">
        <v>43</v>
      </c>
      <c r="AE361" s="7" t="s">
        <v>43</v>
      </c>
      <c r="AF361" s="6" t="s">
        <v>43</v>
      </c>
      <c r="AG361" s="6" t="s">
        <v>43</v>
      </c>
      <c r="AH361" s="6" t="s">
        <v>43</v>
      </c>
      <c r="AI361" s="6" t="s">
        <v>43</v>
      </c>
      <c r="AJ361" s="6" t="s">
        <v>43</v>
      </c>
    </row>
    <row r="362">
      <c r="A362" s="27" t="s">
        <v>2257</v>
      </c>
      <c r="B362" s="6" t="s">
        <v>2258</v>
      </c>
      <c r="C362" s="6" t="s">
        <v>1324</v>
      </c>
      <c r="D362" s="7" t="s">
        <v>2230</v>
      </c>
      <c r="E362" s="27" t="s">
        <v>2231</v>
      </c>
      <c r="F362" s="5" t="s">
        <v>65</v>
      </c>
      <c r="G362" s="6" t="s">
        <v>1127</v>
      </c>
      <c r="H362" s="6" t="s">
        <v>43</v>
      </c>
      <c r="I362" s="6" t="s">
        <v>43</v>
      </c>
      <c r="J362" s="8" t="s">
        <v>1856</v>
      </c>
      <c r="K362" s="5" t="s">
        <v>1857</v>
      </c>
      <c r="L362" s="7" t="s">
        <v>1536</v>
      </c>
      <c r="M362" s="9" t="s">
        <v>2259</v>
      </c>
      <c r="N362" s="5" t="s">
        <v>635</v>
      </c>
      <c r="O362" s="30" t="s">
        <v>2253</v>
      </c>
      <c r="P362" s="31">
        <v>44676.4411241898</v>
      </c>
      <c r="Q362" s="27" t="s">
        <v>43</v>
      </c>
      <c r="R362" s="28" t="s">
        <v>43</v>
      </c>
      <c r="S362" s="27" t="s">
        <v>75</v>
      </c>
      <c r="T362" s="27" t="s">
        <v>43</v>
      </c>
      <c r="U362" s="5" t="s">
        <v>43</v>
      </c>
      <c r="V362" s="27" t="s">
        <v>684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2260</v>
      </c>
      <c r="B363" s="6" t="s">
        <v>2261</v>
      </c>
      <c r="C363" s="6" t="s">
        <v>2262</v>
      </c>
      <c r="D363" s="7" t="s">
        <v>2230</v>
      </c>
      <c r="E363" s="27" t="s">
        <v>2231</v>
      </c>
      <c r="F363" s="5" t="s">
        <v>65</v>
      </c>
      <c r="G363" s="6" t="s">
        <v>1127</v>
      </c>
      <c r="H363" s="6" t="s">
        <v>43</v>
      </c>
      <c r="I363" s="6" t="s">
        <v>43</v>
      </c>
      <c r="J363" s="8" t="s">
        <v>1227</v>
      </c>
      <c r="K363" s="5" t="s">
        <v>1228</v>
      </c>
      <c r="L363" s="7" t="s">
        <v>1229</v>
      </c>
      <c r="M363" s="9" t="s">
        <v>2263</v>
      </c>
      <c r="N363" s="5" t="s">
        <v>635</v>
      </c>
      <c r="O363" s="30" t="s">
        <v>2253</v>
      </c>
      <c r="P363" s="31">
        <v>44676.4411243403</v>
      </c>
      <c r="Q363" s="27" t="s">
        <v>43</v>
      </c>
      <c r="R363" s="28" t="s">
        <v>43</v>
      </c>
      <c r="S363" s="27" t="s">
        <v>75</v>
      </c>
      <c r="T363" s="27" t="s">
        <v>43</v>
      </c>
      <c r="U363" s="5" t="s">
        <v>43</v>
      </c>
      <c r="V363" s="27" t="s">
        <v>1386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2264</v>
      </c>
      <c r="B364" s="6" t="s">
        <v>2265</v>
      </c>
      <c r="C364" s="6" t="s">
        <v>1324</v>
      </c>
      <c r="D364" s="7" t="s">
        <v>2230</v>
      </c>
      <c r="E364" s="27" t="s">
        <v>2231</v>
      </c>
      <c r="F364" s="5" t="s">
        <v>65</v>
      </c>
      <c r="G364" s="6" t="s">
        <v>1127</v>
      </c>
      <c r="H364" s="6" t="s">
        <v>43</v>
      </c>
      <c r="I364" s="6" t="s">
        <v>43</v>
      </c>
      <c r="J364" s="8" t="s">
        <v>1227</v>
      </c>
      <c r="K364" s="5" t="s">
        <v>1228</v>
      </c>
      <c r="L364" s="7" t="s">
        <v>1229</v>
      </c>
      <c r="M364" s="9" t="s">
        <v>2266</v>
      </c>
      <c r="N364" s="5" t="s">
        <v>635</v>
      </c>
      <c r="O364" s="30" t="s">
        <v>2253</v>
      </c>
      <c r="P364" s="31">
        <v>44676.4411238079</v>
      </c>
      <c r="Q364" s="27" t="s">
        <v>43</v>
      </c>
      <c r="R364" s="28" t="s">
        <v>43</v>
      </c>
      <c r="S364" s="27" t="s">
        <v>75</v>
      </c>
      <c r="T364" s="27" t="s">
        <v>43</v>
      </c>
      <c r="U364" s="5" t="s">
        <v>43</v>
      </c>
      <c r="V364" s="27" t="s">
        <v>1386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2267</v>
      </c>
      <c r="B365" s="6" t="s">
        <v>2268</v>
      </c>
      <c r="C365" s="6" t="s">
        <v>1324</v>
      </c>
      <c r="D365" s="7" t="s">
        <v>2230</v>
      </c>
      <c r="E365" s="27" t="s">
        <v>2231</v>
      </c>
      <c r="F365" s="5" t="s">
        <v>65</v>
      </c>
      <c r="G365" s="6" t="s">
        <v>1127</v>
      </c>
      <c r="H365" s="6" t="s">
        <v>43</v>
      </c>
      <c r="I365" s="6" t="s">
        <v>43</v>
      </c>
      <c r="J365" s="8" t="s">
        <v>2269</v>
      </c>
      <c r="K365" s="5" t="s">
        <v>2270</v>
      </c>
      <c r="L365" s="7" t="s">
        <v>2271</v>
      </c>
      <c r="M365" s="9" t="s">
        <v>2272</v>
      </c>
      <c r="N365" s="5" t="s">
        <v>635</v>
      </c>
      <c r="O365" s="30" t="s">
        <v>2253</v>
      </c>
      <c r="P365" s="31">
        <v>44676.4411238079</v>
      </c>
      <c r="Q365" s="27" t="s">
        <v>43</v>
      </c>
      <c r="R365" s="28" t="s">
        <v>43</v>
      </c>
      <c r="S365" s="27" t="s">
        <v>75</v>
      </c>
      <c r="T365" s="27" t="s">
        <v>43</v>
      </c>
      <c r="U365" s="5" t="s">
        <v>43</v>
      </c>
      <c r="V365" s="27" t="s">
        <v>1386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2273</v>
      </c>
      <c r="B366" s="6" t="s">
        <v>2274</v>
      </c>
      <c r="C366" s="6" t="s">
        <v>1853</v>
      </c>
      <c r="D366" s="7" t="s">
        <v>2275</v>
      </c>
      <c r="E366" s="27" t="s">
        <v>2276</v>
      </c>
      <c r="F366" s="5" t="s">
        <v>65</v>
      </c>
      <c r="G366" s="6" t="s">
        <v>1070</v>
      </c>
      <c r="H366" s="6" t="s">
        <v>43</v>
      </c>
      <c r="I366" s="6" t="s">
        <v>43</v>
      </c>
      <c r="J366" s="8" t="s">
        <v>1197</v>
      </c>
      <c r="K366" s="5" t="s">
        <v>1198</v>
      </c>
      <c r="L366" s="7" t="s">
        <v>1199</v>
      </c>
      <c r="M366" s="9" t="s">
        <v>2277</v>
      </c>
      <c r="N366" s="5" t="s">
        <v>635</v>
      </c>
      <c r="O366" s="30" t="s">
        <v>2278</v>
      </c>
      <c r="P366" s="31">
        <v>44676.9947045949</v>
      </c>
      <c r="Q366" s="27" t="s">
        <v>43</v>
      </c>
      <c r="R366" s="28" t="s">
        <v>43</v>
      </c>
      <c r="S366" s="27" t="s">
        <v>75</v>
      </c>
      <c r="T366" s="27" t="s">
        <v>43</v>
      </c>
      <c r="U366" s="5" t="s">
        <v>43</v>
      </c>
      <c r="V366" s="27" t="s">
        <v>1202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2279</v>
      </c>
      <c r="B367" s="6" t="s">
        <v>2280</v>
      </c>
      <c r="C367" s="6" t="s">
        <v>1853</v>
      </c>
      <c r="D367" s="7" t="s">
        <v>2275</v>
      </c>
      <c r="E367" s="27" t="s">
        <v>2276</v>
      </c>
      <c r="F367" s="5" t="s">
        <v>65</v>
      </c>
      <c r="G367" s="6" t="s">
        <v>1070</v>
      </c>
      <c r="H367" s="6" t="s">
        <v>43</v>
      </c>
      <c r="I367" s="6" t="s">
        <v>43</v>
      </c>
      <c r="J367" s="8" t="s">
        <v>1197</v>
      </c>
      <c r="K367" s="5" t="s">
        <v>1198</v>
      </c>
      <c r="L367" s="7" t="s">
        <v>1199</v>
      </c>
      <c r="M367" s="9" t="s">
        <v>2281</v>
      </c>
      <c r="N367" s="5" t="s">
        <v>635</v>
      </c>
      <c r="O367" s="30" t="s">
        <v>2278</v>
      </c>
      <c r="P367" s="31">
        <v>44676.9947045949</v>
      </c>
      <c r="Q367" s="27" t="s">
        <v>43</v>
      </c>
      <c r="R367" s="28" t="s">
        <v>43</v>
      </c>
      <c r="S367" s="27" t="s">
        <v>75</v>
      </c>
      <c r="T367" s="27" t="s">
        <v>43</v>
      </c>
      <c r="U367" s="5" t="s">
        <v>43</v>
      </c>
      <c r="V367" s="27" t="s">
        <v>1202</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2282</v>
      </c>
      <c r="B368" s="6" t="s">
        <v>2283</v>
      </c>
      <c r="C368" s="6" t="s">
        <v>1853</v>
      </c>
      <c r="D368" s="7" t="s">
        <v>2275</v>
      </c>
      <c r="E368" s="27" t="s">
        <v>2276</v>
      </c>
      <c r="F368" s="5" t="s">
        <v>65</v>
      </c>
      <c r="G368" s="6" t="s">
        <v>1070</v>
      </c>
      <c r="H368" s="6" t="s">
        <v>43</v>
      </c>
      <c r="I368" s="6" t="s">
        <v>43</v>
      </c>
      <c r="J368" s="8" t="s">
        <v>1197</v>
      </c>
      <c r="K368" s="5" t="s">
        <v>1198</v>
      </c>
      <c r="L368" s="7" t="s">
        <v>1199</v>
      </c>
      <c r="M368" s="9" t="s">
        <v>2284</v>
      </c>
      <c r="N368" s="5" t="s">
        <v>635</v>
      </c>
      <c r="O368" s="30" t="s">
        <v>2278</v>
      </c>
      <c r="P368" s="31">
        <v>44676.9947047801</v>
      </c>
      <c r="Q368" s="27" t="s">
        <v>43</v>
      </c>
      <c r="R368" s="28" t="s">
        <v>43</v>
      </c>
      <c r="S368" s="27" t="s">
        <v>75</v>
      </c>
      <c r="T368" s="27" t="s">
        <v>43</v>
      </c>
      <c r="U368" s="5" t="s">
        <v>43</v>
      </c>
      <c r="V368" s="27" t="s">
        <v>1202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2285</v>
      </c>
      <c r="B369" s="6" t="s">
        <v>2286</v>
      </c>
      <c r="C369" s="6" t="s">
        <v>1853</v>
      </c>
      <c r="D369" s="7" t="s">
        <v>2275</v>
      </c>
      <c r="E369" s="27" t="s">
        <v>2276</v>
      </c>
      <c r="F369" s="5" t="s">
        <v>65</v>
      </c>
      <c r="G369" s="6" t="s">
        <v>1070</v>
      </c>
      <c r="H369" s="6" t="s">
        <v>43</v>
      </c>
      <c r="I369" s="6" t="s">
        <v>43</v>
      </c>
      <c r="J369" s="8" t="s">
        <v>1283</v>
      </c>
      <c r="K369" s="5" t="s">
        <v>1284</v>
      </c>
      <c r="L369" s="7" t="s">
        <v>1285</v>
      </c>
      <c r="M369" s="9" t="s">
        <v>2287</v>
      </c>
      <c r="N369" s="5" t="s">
        <v>635</v>
      </c>
      <c r="O369" s="30" t="s">
        <v>2278</v>
      </c>
      <c r="P369" s="31">
        <v>44676.9947047801</v>
      </c>
      <c r="Q369" s="27" t="s">
        <v>43</v>
      </c>
      <c r="R369" s="28" t="s">
        <v>43</v>
      </c>
      <c r="S369" s="27" t="s">
        <v>75</v>
      </c>
      <c r="T369" s="27" t="s">
        <v>43</v>
      </c>
      <c r="U369" s="5" t="s">
        <v>43</v>
      </c>
      <c r="V369" s="27" t="s">
        <v>1202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2288</v>
      </c>
      <c r="B370" s="6" t="s">
        <v>2289</v>
      </c>
      <c r="C370" s="6" t="s">
        <v>1853</v>
      </c>
      <c r="D370" s="7" t="s">
        <v>2275</v>
      </c>
      <c r="E370" s="27" t="s">
        <v>2276</v>
      </c>
      <c r="F370" s="5" t="s">
        <v>1069</v>
      </c>
      <c r="G370" s="6" t="s">
        <v>1127</v>
      </c>
      <c r="H370" s="6" t="s">
        <v>43</v>
      </c>
      <c r="I370" s="6" t="s">
        <v>43</v>
      </c>
      <c r="J370" s="8" t="s">
        <v>1283</v>
      </c>
      <c r="K370" s="5" t="s">
        <v>1284</v>
      </c>
      <c r="L370" s="7" t="s">
        <v>1285</v>
      </c>
      <c r="M370" s="9" t="s">
        <v>2290</v>
      </c>
      <c r="N370" s="5" t="s">
        <v>635</v>
      </c>
      <c r="O370" s="30" t="s">
        <v>2278</v>
      </c>
      <c r="P370" s="31">
        <v>44676.9947049769</v>
      </c>
      <c r="Q370" s="27" t="s">
        <v>43</v>
      </c>
      <c r="R370" s="28" t="s">
        <v>43</v>
      </c>
      <c r="S370" s="27" t="s">
        <v>75</v>
      </c>
      <c r="T370" s="27" t="s">
        <v>1086</v>
      </c>
      <c r="U370" s="5" t="s">
        <v>1079</v>
      </c>
      <c r="V370" s="27" t="s">
        <v>1202</v>
      </c>
      <c r="W370" s="7" t="s">
        <v>43</v>
      </c>
      <c r="X370" s="7" t="s">
        <v>43</v>
      </c>
      <c r="Y370" s="5" t="s">
        <v>1157</v>
      </c>
      <c r="Z370" s="5" t="s">
        <v>43</v>
      </c>
      <c r="AA370" s="7" t="s">
        <v>43</v>
      </c>
      <c r="AB370" s="7" t="s">
        <v>43</v>
      </c>
      <c r="AC370" s="7" t="s">
        <v>43</v>
      </c>
      <c r="AD370" s="7" t="s">
        <v>43</v>
      </c>
      <c r="AE370" s="7" t="s">
        <v>43</v>
      </c>
      <c r="AF370" s="6" t="s">
        <v>43</v>
      </c>
      <c r="AG370" s="6" t="s">
        <v>43</v>
      </c>
      <c r="AH370" s="6" t="s">
        <v>43</v>
      </c>
      <c r="AI370" s="6" t="s">
        <v>43</v>
      </c>
      <c r="AJ370" s="6" t="s">
        <v>43</v>
      </c>
    </row>
    <row r="371">
      <c r="A371" s="27" t="s">
        <v>2291</v>
      </c>
      <c r="B371" s="6" t="s">
        <v>2292</v>
      </c>
      <c r="C371" s="6" t="s">
        <v>1853</v>
      </c>
      <c r="D371" s="7" t="s">
        <v>2275</v>
      </c>
      <c r="E371" s="27" t="s">
        <v>2276</v>
      </c>
      <c r="F371" s="5" t="s">
        <v>1069</v>
      </c>
      <c r="G371" s="6" t="s">
        <v>1127</v>
      </c>
      <c r="H371" s="6" t="s">
        <v>43</v>
      </c>
      <c r="I371" s="6" t="s">
        <v>43</v>
      </c>
      <c r="J371" s="8" t="s">
        <v>1283</v>
      </c>
      <c r="K371" s="5" t="s">
        <v>1284</v>
      </c>
      <c r="L371" s="7" t="s">
        <v>1285</v>
      </c>
      <c r="M371" s="9" t="s">
        <v>2293</v>
      </c>
      <c r="N371" s="5" t="s">
        <v>635</v>
      </c>
      <c r="O371" s="30" t="s">
        <v>2278</v>
      </c>
      <c r="P371" s="31">
        <v>44676.9947049769</v>
      </c>
      <c r="Q371" s="27" t="s">
        <v>43</v>
      </c>
      <c r="R371" s="28" t="s">
        <v>43</v>
      </c>
      <c r="S371" s="27" t="s">
        <v>75</v>
      </c>
      <c r="T371" s="27" t="s">
        <v>1086</v>
      </c>
      <c r="U371" s="5" t="s">
        <v>1079</v>
      </c>
      <c r="V371" s="27" t="s">
        <v>1202</v>
      </c>
      <c r="W371" s="7" t="s">
        <v>43</v>
      </c>
      <c r="X371" s="7" t="s">
        <v>43</v>
      </c>
      <c r="Y371" s="5" t="s">
        <v>1157</v>
      </c>
      <c r="Z371" s="5" t="s">
        <v>43</v>
      </c>
      <c r="AA371" s="7" t="s">
        <v>43</v>
      </c>
      <c r="AB371" s="7" t="s">
        <v>43</v>
      </c>
      <c r="AC371" s="7" t="s">
        <v>43</v>
      </c>
      <c r="AD371" s="7" t="s">
        <v>43</v>
      </c>
      <c r="AE371" s="7" t="s">
        <v>43</v>
      </c>
      <c r="AF371" s="6" t="s">
        <v>43</v>
      </c>
      <c r="AG371" s="6" t="s">
        <v>43</v>
      </c>
      <c r="AH371" s="6" t="s">
        <v>43</v>
      </c>
      <c r="AI371" s="6" t="s">
        <v>43</v>
      </c>
      <c r="AJ371" s="6" t="s">
        <v>43</v>
      </c>
    </row>
    <row r="372">
      <c r="A372" s="27" t="s">
        <v>2294</v>
      </c>
      <c r="B372" s="6" t="s">
        <v>2295</v>
      </c>
      <c r="C372" s="6" t="s">
        <v>1853</v>
      </c>
      <c r="D372" s="7" t="s">
        <v>2275</v>
      </c>
      <c r="E372" s="27" t="s">
        <v>2276</v>
      </c>
      <c r="F372" s="5" t="s">
        <v>65</v>
      </c>
      <c r="G372" s="6" t="s">
        <v>1070</v>
      </c>
      <c r="H372" s="6" t="s">
        <v>43</v>
      </c>
      <c r="I372" s="6" t="s">
        <v>43</v>
      </c>
      <c r="J372" s="8" t="s">
        <v>1698</v>
      </c>
      <c r="K372" s="5" t="s">
        <v>1699</v>
      </c>
      <c r="L372" s="7" t="s">
        <v>206</v>
      </c>
      <c r="M372" s="9" t="s">
        <v>2296</v>
      </c>
      <c r="N372" s="5" t="s">
        <v>635</v>
      </c>
      <c r="O372" s="30" t="s">
        <v>2278</v>
      </c>
      <c r="P372" s="31">
        <v>44676.9947051736</v>
      </c>
      <c r="Q372" s="27" t="s">
        <v>43</v>
      </c>
      <c r="R372" s="28" t="s">
        <v>43</v>
      </c>
      <c r="S372" s="27" t="s">
        <v>75</v>
      </c>
      <c r="T372" s="27" t="s">
        <v>43</v>
      </c>
      <c r="U372" s="5" t="s">
        <v>43</v>
      </c>
      <c r="V372" s="27" t="s">
        <v>1202</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2297</v>
      </c>
      <c r="B373" s="6" t="s">
        <v>2298</v>
      </c>
      <c r="C373" s="6" t="s">
        <v>1853</v>
      </c>
      <c r="D373" s="7" t="s">
        <v>2275</v>
      </c>
      <c r="E373" s="27" t="s">
        <v>2276</v>
      </c>
      <c r="F373" s="5" t="s">
        <v>65</v>
      </c>
      <c r="G373" s="6" t="s">
        <v>1070</v>
      </c>
      <c r="H373" s="6" t="s">
        <v>43</v>
      </c>
      <c r="I373" s="6" t="s">
        <v>43</v>
      </c>
      <c r="J373" s="8" t="s">
        <v>354</v>
      </c>
      <c r="K373" s="5" t="s">
        <v>355</v>
      </c>
      <c r="L373" s="7" t="s">
        <v>85</v>
      </c>
      <c r="M373" s="9" t="s">
        <v>2299</v>
      </c>
      <c r="N373" s="5" t="s">
        <v>635</v>
      </c>
      <c r="O373" s="30" t="s">
        <v>2278</v>
      </c>
      <c r="P373" s="31">
        <v>44676.9947051736</v>
      </c>
      <c r="Q373" s="27" t="s">
        <v>43</v>
      </c>
      <c r="R373" s="28" t="s">
        <v>43</v>
      </c>
      <c r="S373" s="27" t="s">
        <v>75</v>
      </c>
      <c r="T373" s="27" t="s">
        <v>43</v>
      </c>
      <c r="U373" s="5" t="s">
        <v>43</v>
      </c>
      <c r="V373" s="27" t="s">
        <v>1202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2300</v>
      </c>
      <c r="B374" s="6" t="s">
        <v>2301</v>
      </c>
      <c r="C374" s="6" t="s">
        <v>1853</v>
      </c>
      <c r="D374" s="7" t="s">
        <v>2275</v>
      </c>
      <c r="E374" s="27" t="s">
        <v>2276</v>
      </c>
      <c r="F374" s="5" t="s">
        <v>1069</v>
      </c>
      <c r="G374" s="6" t="s">
        <v>1127</v>
      </c>
      <c r="H374" s="6" t="s">
        <v>43</v>
      </c>
      <c r="I374" s="6" t="s">
        <v>43</v>
      </c>
      <c r="J374" s="8" t="s">
        <v>354</v>
      </c>
      <c r="K374" s="5" t="s">
        <v>355</v>
      </c>
      <c r="L374" s="7" t="s">
        <v>85</v>
      </c>
      <c r="M374" s="9" t="s">
        <v>2302</v>
      </c>
      <c r="N374" s="5" t="s">
        <v>635</v>
      </c>
      <c r="O374" s="30" t="s">
        <v>2278</v>
      </c>
      <c r="P374" s="31">
        <v>44676.9947053241</v>
      </c>
      <c r="Q374" s="27" t="s">
        <v>43</v>
      </c>
      <c r="R374" s="28" t="s">
        <v>43</v>
      </c>
      <c r="S374" s="27" t="s">
        <v>75</v>
      </c>
      <c r="T374" s="27" t="s">
        <v>1870</v>
      </c>
      <c r="U374" s="5" t="s">
        <v>1079</v>
      </c>
      <c r="V374" s="27" t="s">
        <v>1202</v>
      </c>
      <c r="W374" s="7" t="s">
        <v>43</v>
      </c>
      <c r="X374" s="7" t="s">
        <v>43</v>
      </c>
      <c r="Y374" s="5" t="s">
        <v>1157</v>
      </c>
      <c r="Z374" s="5" t="s">
        <v>43</v>
      </c>
      <c r="AA374" s="7" t="s">
        <v>43</v>
      </c>
      <c r="AB374" s="7" t="s">
        <v>43</v>
      </c>
      <c r="AC374" s="7" t="s">
        <v>43</v>
      </c>
      <c r="AD374" s="7" t="s">
        <v>43</v>
      </c>
      <c r="AE374" s="7" t="s">
        <v>43</v>
      </c>
      <c r="AF374" s="6" t="s">
        <v>43</v>
      </c>
      <c r="AG374" s="6" t="s">
        <v>43</v>
      </c>
      <c r="AH374" s="6" t="s">
        <v>43</v>
      </c>
      <c r="AI374" s="6" t="s">
        <v>43</v>
      </c>
      <c r="AJ374" s="6" t="s">
        <v>43</v>
      </c>
    </row>
    <row r="375">
      <c r="A375" s="27" t="s">
        <v>2303</v>
      </c>
      <c r="B375" s="6" t="s">
        <v>2304</v>
      </c>
      <c r="C375" s="6" t="s">
        <v>1853</v>
      </c>
      <c r="D375" s="7" t="s">
        <v>2275</v>
      </c>
      <c r="E375" s="27" t="s">
        <v>2276</v>
      </c>
      <c r="F375" s="5" t="s">
        <v>1069</v>
      </c>
      <c r="G375" s="6" t="s">
        <v>1127</v>
      </c>
      <c r="H375" s="6" t="s">
        <v>43</v>
      </c>
      <c r="I375" s="6" t="s">
        <v>43</v>
      </c>
      <c r="J375" s="8" t="s">
        <v>2305</v>
      </c>
      <c r="K375" s="5" t="s">
        <v>2306</v>
      </c>
      <c r="L375" s="7" t="s">
        <v>896</v>
      </c>
      <c r="M375" s="9" t="s">
        <v>2307</v>
      </c>
      <c r="N375" s="5" t="s">
        <v>635</v>
      </c>
      <c r="O375" s="30" t="s">
        <v>2278</v>
      </c>
      <c r="P375" s="31">
        <v>44676.9947053241</v>
      </c>
      <c r="Q375" s="27" t="s">
        <v>43</v>
      </c>
      <c r="R375" s="28" t="s">
        <v>43</v>
      </c>
      <c r="S375" s="27" t="s">
        <v>75</v>
      </c>
      <c r="T375" s="27" t="s">
        <v>1086</v>
      </c>
      <c r="U375" s="5" t="s">
        <v>1079</v>
      </c>
      <c r="V375" s="27" t="s">
        <v>1202</v>
      </c>
      <c r="W375" s="7" t="s">
        <v>43</v>
      </c>
      <c r="X375" s="7" t="s">
        <v>43</v>
      </c>
      <c r="Y375" s="5" t="s">
        <v>1157</v>
      </c>
      <c r="Z375" s="5" t="s">
        <v>43</v>
      </c>
      <c r="AA375" s="7" t="s">
        <v>43</v>
      </c>
      <c r="AB375" s="7" t="s">
        <v>43</v>
      </c>
      <c r="AC375" s="7" t="s">
        <v>43</v>
      </c>
      <c r="AD375" s="7" t="s">
        <v>43</v>
      </c>
      <c r="AE375" s="7" t="s">
        <v>43</v>
      </c>
      <c r="AF375" s="6" t="s">
        <v>43</v>
      </c>
      <c r="AG375" s="6" t="s">
        <v>43</v>
      </c>
      <c r="AH375" s="6" t="s">
        <v>43</v>
      </c>
      <c r="AI375" s="6" t="s">
        <v>43</v>
      </c>
      <c r="AJ375" s="6" t="s">
        <v>43</v>
      </c>
    </row>
    <row r="376">
      <c r="A376" s="27" t="s">
        <v>2308</v>
      </c>
      <c r="B376" s="6" t="s">
        <v>2309</v>
      </c>
      <c r="C376" s="6" t="s">
        <v>1853</v>
      </c>
      <c r="D376" s="7" t="s">
        <v>2275</v>
      </c>
      <c r="E376" s="27" t="s">
        <v>2276</v>
      </c>
      <c r="F376" s="5" t="s">
        <v>65</v>
      </c>
      <c r="G376" s="6" t="s">
        <v>1070</v>
      </c>
      <c r="H376" s="6" t="s">
        <v>43</v>
      </c>
      <c r="I376" s="6" t="s">
        <v>43</v>
      </c>
      <c r="J376" s="8" t="s">
        <v>2310</v>
      </c>
      <c r="K376" s="5" t="s">
        <v>2311</v>
      </c>
      <c r="L376" s="7" t="s">
        <v>2312</v>
      </c>
      <c r="M376" s="9" t="s">
        <v>2313</v>
      </c>
      <c r="N376" s="5" t="s">
        <v>71</v>
      </c>
      <c r="O376" s="30" t="s">
        <v>2314</v>
      </c>
      <c r="P376" s="31">
        <v>44676.899340706</v>
      </c>
      <c r="Q376" s="27" t="s">
        <v>43</v>
      </c>
      <c r="R376" s="28" t="s">
        <v>43</v>
      </c>
      <c r="S376" s="27" t="s">
        <v>208</v>
      </c>
      <c r="T376" s="27" t="s">
        <v>43</v>
      </c>
      <c r="U376" s="5" t="s">
        <v>43</v>
      </c>
      <c r="V376" s="27" t="s">
        <v>502</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2315</v>
      </c>
      <c r="B377" s="6" t="s">
        <v>2316</v>
      </c>
      <c r="C377" s="6" t="s">
        <v>1853</v>
      </c>
      <c r="D377" s="7" t="s">
        <v>2275</v>
      </c>
      <c r="E377" s="27" t="s">
        <v>2276</v>
      </c>
      <c r="F377" s="5" t="s">
        <v>22</v>
      </c>
      <c r="G377" s="6" t="s">
        <v>1127</v>
      </c>
      <c r="H377" s="6" t="s">
        <v>43</v>
      </c>
      <c r="I377" s="6" t="s">
        <v>43</v>
      </c>
      <c r="J377" s="8" t="s">
        <v>2310</v>
      </c>
      <c r="K377" s="5" t="s">
        <v>2311</v>
      </c>
      <c r="L377" s="7" t="s">
        <v>2312</v>
      </c>
      <c r="M377" s="9" t="s">
        <v>2317</v>
      </c>
      <c r="N377" s="5" t="s">
        <v>1128</v>
      </c>
      <c r="O377" s="30" t="s">
        <v>2314</v>
      </c>
      <c r="P377" s="31">
        <v>44676.899340706</v>
      </c>
      <c r="Q377" s="27" t="s">
        <v>43</v>
      </c>
      <c r="R377" s="28" t="s">
        <v>2318</v>
      </c>
      <c r="S377" s="27" t="s">
        <v>208</v>
      </c>
      <c r="T377" s="27" t="s">
        <v>1086</v>
      </c>
      <c r="U377" s="5" t="s">
        <v>1182</v>
      </c>
      <c r="V377" s="27" t="s">
        <v>502</v>
      </c>
      <c r="W377" s="7" t="s">
        <v>2319</v>
      </c>
      <c r="X377" s="7" t="s">
        <v>43</v>
      </c>
      <c r="Y377" s="5" t="s">
        <v>1157</v>
      </c>
      <c r="Z377" s="5" t="s">
        <v>43</v>
      </c>
      <c r="AA377" s="7" t="s">
        <v>43</v>
      </c>
      <c r="AB377" s="7" t="s">
        <v>43</v>
      </c>
      <c r="AC377" s="7" t="s">
        <v>43</v>
      </c>
      <c r="AD377" s="7" t="s">
        <v>43</v>
      </c>
      <c r="AE377" s="7" t="s">
        <v>43</v>
      </c>
      <c r="AF377" s="6" t="s">
        <v>43</v>
      </c>
      <c r="AG377" s="6" t="s">
        <v>43</v>
      </c>
      <c r="AH377" s="6" t="s">
        <v>43</v>
      </c>
      <c r="AI377" s="6" t="s">
        <v>43</v>
      </c>
      <c r="AJ377" s="6" t="s">
        <v>43</v>
      </c>
    </row>
    <row r="378">
      <c r="A378" s="27" t="s">
        <v>2320</v>
      </c>
      <c r="B378" s="6" t="s">
        <v>2321</v>
      </c>
      <c r="C378" s="6" t="s">
        <v>1853</v>
      </c>
      <c r="D378" s="7" t="s">
        <v>2275</v>
      </c>
      <c r="E378" s="27" t="s">
        <v>2276</v>
      </c>
      <c r="F378" s="5" t="s">
        <v>22</v>
      </c>
      <c r="G378" s="6" t="s">
        <v>1127</v>
      </c>
      <c r="H378" s="6" t="s">
        <v>43</v>
      </c>
      <c r="I378" s="6" t="s">
        <v>43</v>
      </c>
      <c r="J378" s="8" t="s">
        <v>2310</v>
      </c>
      <c r="K378" s="5" t="s">
        <v>2311</v>
      </c>
      <c r="L378" s="7" t="s">
        <v>2312</v>
      </c>
      <c r="M378" s="9" t="s">
        <v>2322</v>
      </c>
      <c r="N378" s="5" t="s">
        <v>1128</v>
      </c>
      <c r="O378" s="30" t="s">
        <v>2314</v>
      </c>
      <c r="P378" s="31">
        <v>44676.8993410532</v>
      </c>
      <c r="Q378" s="27" t="s">
        <v>43</v>
      </c>
      <c r="R378" s="28" t="s">
        <v>2323</v>
      </c>
      <c r="S378" s="27" t="s">
        <v>208</v>
      </c>
      <c r="T378" s="27" t="s">
        <v>2324</v>
      </c>
      <c r="U378" s="5" t="s">
        <v>2325</v>
      </c>
      <c r="V378" s="27" t="s">
        <v>502</v>
      </c>
      <c r="W378" s="7" t="s">
        <v>2326</v>
      </c>
      <c r="X378" s="7" t="s">
        <v>43</v>
      </c>
      <c r="Y378" s="5" t="s">
        <v>1157</v>
      </c>
      <c r="Z378" s="5" t="s">
        <v>43</v>
      </c>
      <c r="AA378" s="7" t="s">
        <v>43</v>
      </c>
      <c r="AB378" s="7" t="s">
        <v>43</v>
      </c>
      <c r="AC378" s="7" t="s">
        <v>43</v>
      </c>
      <c r="AD378" s="7" t="s">
        <v>43</v>
      </c>
      <c r="AE378" s="7" t="s">
        <v>43</v>
      </c>
      <c r="AF378" s="6" t="s">
        <v>43</v>
      </c>
      <c r="AG378" s="6" t="s">
        <v>43</v>
      </c>
      <c r="AH378" s="6" t="s">
        <v>43</v>
      </c>
      <c r="AI378" s="6" t="s">
        <v>43</v>
      </c>
      <c r="AJ378" s="6" t="s">
        <v>43</v>
      </c>
    </row>
    <row r="379">
      <c r="A379" s="27" t="s">
        <v>2327</v>
      </c>
      <c r="B379" s="6" t="s">
        <v>2328</v>
      </c>
      <c r="C379" s="6" t="s">
        <v>1853</v>
      </c>
      <c r="D379" s="7" t="s">
        <v>2275</v>
      </c>
      <c r="E379" s="27" t="s">
        <v>2276</v>
      </c>
      <c r="F379" s="5" t="s">
        <v>22</v>
      </c>
      <c r="G379" s="6" t="s">
        <v>1127</v>
      </c>
      <c r="H379" s="6" t="s">
        <v>43</v>
      </c>
      <c r="I379" s="6" t="s">
        <v>43</v>
      </c>
      <c r="J379" s="8" t="s">
        <v>2310</v>
      </c>
      <c r="K379" s="5" t="s">
        <v>2311</v>
      </c>
      <c r="L379" s="7" t="s">
        <v>2312</v>
      </c>
      <c r="M379" s="9" t="s">
        <v>2329</v>
      </c>
      <c r="N379" s="5" t="s">
        <v>1128</v>
      </c>
      <c r="O379" s="30" t="s">
        <v>2314</v>
      </c>
      <c r="P379" s="31">
        <v>44676.8993410532</v>
      </c>
      <c r="Q379" s="27" t="s">
        <v>43</v>
      </c>
      <c r="R379" s="28" t="s">
        <v>2330</v>
      </c>
      <c r="S379" s="27" t="s">
        <v>208</v>
      </c>
      <c r="T379" s="27" t="s">
        <v>1870</v>
      </c>
      <c r="U379" s="5" t="s">
        <v>2331</v>
      </c>
      <c r="V379" s="27" t="s">
        <v>502</v>
      </c>
      <c r="W379" s="7" t="s">
        <v>2002</v>
      </c>
      <c r="X379" s="7" t="s">
        <v>43</v>
      </c>
      <c r="Y379" s="5" t="s">
        <v>1157</v>
      </c>
      <c r="Z379" s="5" t="s">
        <v>43</v>
      </c>
      <c r="AA379" s="7" t="s">
        <v>43</v>
      </c>
      <c r="AB379" s="7" t="s">
        <v>43</v>
      </c>
      <c r="AC379" s="7" t="s">
        <v>43</v>
      </c>
      <c r="AD379" s="7" t="s">
        <v>43</v>
      </c>
      <c r="AE379" s="7" t="s">
        <v>43</v>
      </c>
      <c r="AF379" s="6" t="s">
        <v>43</v>
      </c>
      <c r="AG379" s="6" t="s">
        <v>43</v>
      </c>
      <c r="AH379" s="6" t="s">
        <v>43</v>
      </c>
      <c r="AI379" s="6" t="s">
        <v>43</v>
      </c>
      <c r="AJ379" s="6" t="s">
        <v>43</v>
      </c>
    </row>
    <row r="380">
      <c r="A380" s="29" t="s">
        <v>2332</v>
      </c>
      <c r="B380" s="6" t="s">
        <v>2333</v>
      </c>
      <c r="C380" s="6" t="s">
        <v>2334</v>
      </c>
      <c r="D380" s="7" t="s">
        <v>2335</v>
      </c>
      <c r="E380" s="27" t="s">
        <v>2336</v>
      </c>
      <c r="F380" s="5" t="s">
        <v>22</v>
      </c>
      <c r="G380" s="6" t="s">
        <v>1127</v>
      </c>
      <c r="H380" s="6" t="s">
        <v>43</v>
      </c>
      <c r="I380" s="6" t="s">
        <v>43</v>
      </c>
      <c r="J380" s="8" t="s">
        <v>2310</v>
      </c>
      <c r="K380" s="5" t="s">
        <v>2311</v>
      </c>
      <c r="L380" s="7" t="s">
        <v>2312</v>
      </c>
      <c r="M380" s="9" t="s">
        <v>2337</v>
      </c>
      <c r="N380" s="5" t="s">
        <v>172</v>
      </c>
      <c r="O380" s="30" t="s">
        <v>2338</v>
      </c>
      <c r="Q380" s="27" t="s">
        <v>43</v>
      </c>
      <c r="R380" s="28" t="s">
        <v>43</v>
      </c>
      <c r="S380" s="27" t="s">
        <v>208</v>
      </c>
      <c r="T380" s="27" t="s">
        <v>1086</v>
      </c>
      <c r="U380" s="5" t="s">
        <v>1182</v>
      </c>
      <c r="V380" s="27" t="s">
        <v>502</v>
      </c>
      <c r="W380" s="7" t="s">
        <v>2339</v>
      </c>
      <c r="X380" s="7" t="s">
        <v>43</v>
      </c>
      <c r="Y380" s="5" t="s">
        <v>1157</v>
      </c>
      <c r="Z380" s="5" t="s">
        <v>43</v>
      </c>
      <c r="AA380" s="7" t="s">
        <v>43</v>
      </c>
      <c r="AB380" s="7" t="s">
        <v>43</v>
      </c>
      <c r="AC380" s="7" t="s">
        <v>43</v>
      </c>
      <c r="AD380" s="7" t="s">
        <v>43</v>
      </c>
      <c r="AE380" s="7" t="s">
        <v>43</v>
      </c>
      <c r="AF380" s="6" t="s">
        <v>43</v>
      </c>
      <c r="AG380" s="6" t="s">
        <v>43</v>
      </c>
      <c r="AH380" s="6" t="s">
        <v>43</v>
      </c>
      <c r="AI380" s="6" t="s">
        <v>43</v>
      </c>
      <c r="AJ380" s="6" t="s">
        <v>43</v>
      </c>
    </row>
    <row r="381">
      <c r="A381" s="29" t="s">
        <v>2340</v>
      </c>
      <c r="B381" s="6" t="s">
        <v>2341</v>
      </c>
      <c r="C381" s="6" t="s">
        <v>2334</v>
      </c>
      <c r="D381" s="7" t="s">
        <v>2335</v>
      </c>
      <c r="E381" s="27" t="s">
        <v>2336</v>
      </c>
      <c r="F381" s="5" t="s">
        <v>22</v>
      </c>
      <c r="G381" s="6" t="s">
        <v>1127</v>
      </c>
      <c r="H381" s="6" t="s">
        <v>43</v>
      </c>
      <c r="I381" s="6" t="s">
        <v>43</v>
      </c>
      <c r="J381" s="8" t="s">
        <v>1209</v>
      </c>
      <c r="K381" s="5" t="s">
        <v>1210</v>
      </c>
      <c r="L381" s="7" t="s">
        <v>1211</v>
      </c>
      <c r="M381" s="9" t="s">
        <v>2342</v>
      </c>
      <c r="N381" s="5" t="s">
        <v>172</v>
      </c>
      <c r="O381" s="30" t="s">
        <v>2343</v>
      </c>
      <c r="Q381" s="27" t="s">
        <v>43</v>
      </c>
      <c r="R381" s="28" t="s">
        <v>43</v>
      </c>
      <c r="S381" s="27" t="s">
        <v>75</v>
      </c>
      <c r="T381" s="27" t="s">
        <v>1086</v>
      </c>
      <c r="U381" s="5" t="s">
        <v>1079</v>
      </c>
      <c r="V381" s="27" t="s">
        <v>1214</v>
      </c>
      <c r="W381" s="7" t="s">
        <v>2344</v>
      </c>
      <c r="X381" s="7" t="s">
        <v>43</v>
      </c>
      <c r="Y381" s="5" t="s">
        <v>1157</v>
      </c>
      <c r="Z381" s="5" t="s">
        <v>43</v>
      </c>
      <c r="AA381" s="7" t="s">
        <v>43</v>
      </c>
      <c r="AB381" s="7" t="s">
        <v>43</v>
      </c>
      <c r="AC381" s="7" t="s">
        <v>43</v>
      </c>
      <c r="AD381" s="7" t="s">
        <v>43</v>
      </c>
      <c r="AE381" s="7" t="s">
        <v>43</v>
      </c>
      <c r="AF381" s="6" t="s">
        <v>43</v>
      </c>
      <c r="AG381" s="6" t="s">
        <v>43</v>
      </c>
      <c r="AH381" s="6" t="s">
        <v>43</v>
      </c>
      <c r="AI381" s="6" t="s">
        <v>43</v>
      </c>
      <c r="AJ381" s="6" t="s">
        <v>43</v>
      </c>
    </row>
    <row r="382">
      <c r="A382" s="29" t="s">
        <v>2345</v>
      </c>
      <c r="B382" s="6" t="s">
        <v>2346</v>
      </c>
      <c r="C382" s="6" t="s">
        <v>2334</v>
      </c>
      <c r="D382" s="7" t="s">
        <v>2335</v>
      </c>
      <c r="E382" s="27" t="s">
        <v>2336</v>
      </c>
      <c r="F382" s="5" t="s">
        <v>22</v>
      </c>
      <c r="G382" s="6" t="s">
        <v>1127</v>
      </c>
      <c r="H382" s="6" t="s">
        <v>43</v>
      </c>
      <c r="I382" s="6" t="s">
        <v>43</v>
      </c>
      <c r="J382" s="8" t="s">
        <v>1217</v>
      </c>
      <c r="K382" s="5" t="s">
        <v>1218</v>
      </c>
      <c r="L382" s="7" t="s">
        <v>1219</v>
      </c>
      <c r="M382" s="9" t="s">
        <v>2347</v>
      </c>
      <c r="N382" s="5" t="s">
        <v>172</v>
      </c>
      <c r="O382" s="30" t="s">
        <v>2348</v>
      </c>
      <c r="Q382" s="27" t="s">
        <v>43</v>
      </c>
      <c r="R382" s="28" t="s">
        <v>43</v>
      </c>
      <c r="S382" s="27" t="s">
        <v>75</v>
      </c>
      <c r="T382" s="27" t="s">
        <v>1086</v>
      </c>
      <c r="U382" s="5" t="s">
        <v>1079</v>
      </c>
      <c r="V382" s="27" t="s">
        <v>1214</v>
      </c>
      <c r="W382" s="7" t="s">
        <v>2349</v>
      </c>
      <c r="X382" s="7" t="s">
        <v>43</v>
      </c>
      <c r="Y382" s="5" t="s">
        <v>1157</v>
      </c>
      <c r="Z382" s="5" t="s">
        <v>43</v>
      </c>
      <c r="AA382" s="7" t="s">
        <v>43</v>
      </c>
      <c r="AB382" s="7" t="s">
        <v>43</v>
      </c>
      <c r="AC382" s="7" t="s">
        <v>43</v>
      </c>
      <c r="AD382" s="7" t="s">
        <v>43</v>
      </c>
      <c r="AE382" s="7" t="s">
        <v>43</v>
      </c>
      <c r="AF382" s="6" t="s">
        <v>43</v>
      </c>
      <c r="AG382" s="6" t="s">
        <v>43</v>
      </c>
      <c r="AH382" s="6" t="s">
        <v>43</v>
      </c>
      <c r="AI382" s="6" t="s">
        <v>43</v>
      </c>
      <c r="AJ382" s="6" t="s">
        <v>43</v>
      </c>
    </row>
    <row r="383">
      <c r="A383" s="27" t="s">
        <v>2350</v>
      </c>
      <c r="B383" s="6" t="s">
        <v>1341</v>
      </c>
      <c r="C383" s="6" t="s">
        <v>2334</v>
      </c>
      <c r="D383" s="7" t="s">
        <v>2335</v>
      </c>
      <c r="E383" s="27" t="s">
        <v>2336</v>
      </c>
      <c r="F383" s="5" t="s">
        <v>22</v>
      </c>
      <c r="G383" s="6" t="s">
        <v>1127</v>
      </c>
      <c r="H383" s="6" t="s">
        <v>43</v>
      </c>
      <c r="I383" s="6" t="s">
        <v>43</v>
      </c>
      <c r="J383" s="8" t="s">
        <v>1209</v>
      </c>
      <c r="K383" s="5" t="s">
        <v>1210</v>
      </c>
      <c r="L383" s="7" t="s">
        <v>1211</v>
      </c>
      <c r="M383" s="9" t="s">
        <v>2351</v>
      </c>
      <c r="N383" s="5" t="s">
        <v>635</v>
      </c>
      <c r="O383" s="30" t="s">
        <v>2352</v>
      </c>
      <c r="P383" s="31">
        <v>44676.4200729167</v>
      </c>
      <c r="Q383" s="27" t="s">
        <v>43</v>
      </c>
      <c r="R383" s="28" t="s">
        <v>43</v>
      </c>
      <c r="S383" s="27" t="s">
        <v>75</v>
      </c>
      <c r="T383" s="27" t="s">
        <v>1086</v>
      </c>
      <c r="U383" s="5" t="s">
        <v>1079</v>
      </c>
      <c r="V383" s="27" t="s">
        <v>1214</v>
      </c>
      <c r="W383" s="7" t="s">
        <v>2353</v>
      </c>
      <c r="X383" s="7" t="s">
        <v>43</v>
      </c>
      <c r="Y383" s="5" t="s">
        <v>1157</v>
      </c>
      <c r="Z383" s="5" t="s">
        <v>43</v>
      </c>
      <c r="AA383" s="7" t="s">
        <v>43</v>
      </c>
      <c r="AB383" s="7" t="s">
        <v>43</v>
      </c>
      <c r="AC383" s="7" t="s">
        <v>43</v>
      </c>
      <c r="AD383" s="7" t="s">
        <v>43</v>
      </c>
      <c r="AE383" s="7" t="s">
        <v>43</v>
      </c>
      <c r="AF383" s="6" t="s">
        <v>43</v>
      </c>
      <c r="AG383" s="6" t="s">
        <v>43</v>
      </c>
      <c r="AH383" s="6" t="s">
        <v>43</v>
      </c>
      <c r="AI383" s="6" t="s">
        <v>43</v>
      </c>
      <c r="AJ383" s="6" t="s">
        <v>43</v>
      </c>
    </row>
    <row r="384">
      <c r="A384" s="27" t="s">
        <v>2354</v>
      </c>
      <c r="B384" s="6" t="s">
        <v>2355</v>
      </c>
      <c r="C384" s="6" t="s">
        <v>2334</v>
      </c>
      <c r="D384" s="7" t="s">
        <v>2335</v>
      </c>
      <c r="E384" s="27" t="s">
        <v>2336</v>
      </c>
      <c r="F384" s="5" t="s">
        <v>65</v>
      </c>
      <c r="G384" s="6" t="s">
        <v>1070</v>
      </c>
      <c r="H384" s="6" t="s">
        <v>43</v>
      </c>
      <c r="I384" s="6" t="s">
        <v>43</v>
      </c>
      <c r="J384" s="8" t="s">
        <v>1209</v>
      </c>
      <c r="K384" s="5" t="s">
        <v>1210</v>
      </c>
      <c r="L384" s="7" t="s">
        <v>1211</v>
      </c>
      <c r="M384" s="9" t="s">
        <v>2356</v>
      </c>
      <c r="N384" s="5" t="s">
        <v>635</v>
      </c>
      <c r="O384" s="30" t="s">
        <v>2357</v>
      </c>
      <c r="P384" s="31">
        <v>44676.4200731134</v>
      </c>
      <c r="Q384" s="27" t="s">
        <v>43</v>
      </c>
      <c r="R384" s="28" t="s">
        <v>43</v>
      </c>
      <c r="S384" s="27" t="s">
        <v>75</v>
      </c>
      <c r="T384" s="27" t="s">
        <v>1086</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9" t="s">
        <v>2358</v>
      </c>
      <c r="B385" s="6" t="s">
        <v>2355</v>
      </c>
      <c r="C385" s="6" t="s">
        <v>2334</v>
      </c>
      <c r="D385" s="7" t="s">
        <v>2335</v>
      </c>
      <c r="E385" s="27" t="s">
        <v>2336</v>
      </c>
      <c r="F385" s="5" t="s">
        <v>65</v>
      </c>
      <c r="G385" s="6" t="s">
        <v>1070</v>
      </c>
      <c r="H385" s="6" t="s">
        <v>43</v>
      </c>
      <c r="I385" s="6" t="s">
        <v>43</v>
      </c>
      <c r="J385" s="8" t="s">
        <v>1209</v>
      </c>
      <c r="K385" s="5" t="s">
        <v>1210</v>
      </c>
      <c r="L385" s="7" t="s">
        <v>1211</v>
      </c>
      <c r="M385" s="9" t="s">
        <v>2359</v>
      </c>
      <c r="N385" s="5" t="s">
        <v>172</v>
      </c>
      <c r="O385" s="30" t="s">
        <v>2360</v>
      </c>
      <c r="Q385" s="27" t="s">
        <v>43</v>
      </c>
      <c r="R385" s="28" t="s">
        <v>43</v>
      </c>
      <c r="S385" s="27" t="s">
        <v>75</v>
      </c>
      <c r="T385" s="27" t="s">
        <v>1086</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2361</v>
      </c>
      <c r="B386" s="6" t="s">
        <v>2362</v>
      </c>
      <c r="C386" s="6" t="s">
        <v>2334</v>
      </c>
      <c r="D386" s="7" t="s">
        <v>2335</v>
      </c>
      <c r="E386" s="27" t="s">
        <v>2336</v>
      </c>
      <c r="F386" s="5" t="s">
        <v>65</v>
      </c>
      <c r="G386" s="6" t="s">
        <v>1070</v>
      </c>
      <c r="H386" s="6" t="s">
        <v>43</v>
      </c>
      <c r="I386" s="6" t="s">
        <v>43</v>
      </c>
      <c r="J386" s="8" t="s">
        <v>1217</v>
      </c>
      <c r="K386" s="5" t="s">
        <v>1218</v>
      </c>
      <c r="L386" s="7" t="s">
        <v>1219</v>
      </c>
      <c r="M386" s="9" t="s">
        <v>2363</v>
      </c>
      <c r="N386" s="5" t="s">
        <v>635</v>
      </c>
      <c r="O386" s="30" t="s">
        <v>2364</v>
      </c>
      <c r="P386" s="31">
        <v>44676.4200731134</v>
      </c>
      <c r="Q386" s="27" t="s">
        <v>43</v>
      </c>
      <c r="R386" s="28" t="s">
        <v>43</v>
      </c>
      <c r="S386" s="27" t="s">
        <v>75</v>
      </c>
      <c r="T386" s="27" t="s">
        <v>1086</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2365</v>
      </c>
      <c r="B387" s="6" t="s">
        <v>2366</v>
      </c>
      <c r="C387" s="6" t="s">
        <v>2367</v>
      </c>
      <c r="D387" s="7" t="s">
        <v>2368</v>
      </c>
      <c r="E387" s="27" t="s">
        <v>2369</v>
      </c>
      <c r="F387" s="5" t="s">
        <v>65</v>
      </c>
      <c r="G387" s="6" t="s">
        <v>2370</v>
      </c>
      <c r="H387" s="6" t="s">
        <v>2371</v>
      </c>
      <c r="I387" s="6" t="s">
        <v>43</v>
      </c>
      <c r="J387" s="8" t="s">
        <v>2269</v>
      </c>
      <c r="K387" s="5" t="s">
        <v>2270</v>
      </c>
      <c r="L387" s="7" t="s">
        <v>2271</v>
      </c>
      <c r="M387" s="9" t="s">
        <v>2372</v>
      </c>
      <c r="N387" s="5" t="s">
        <v>2373</v>
      </c>
      <c r="O387" s="30" t="s">
        <v>2374</v>
      </c>
      <c r="P387" s="31">
        <v>44675.4849992708</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2375</v>
      </c>
      <c r="B388" s="6" t="s">
        <v>2376</v>
      </c>
      <c r="C388" s="6" t="s">
        <v>2377</v>
      </c>
      <c r="D388" s="7" t="s">
        <v>1494</v>
      </c>
      <c r="E388" s="27" t="s">
        <v>1495</v>
      </c>
      <c r="F388" s="5" t="s">
        <v>65</v>
      </c>
      <c r="G388" s="6" t="s">
        <v>43</v>
      </c>
      <c r="H388" s="6" t="s">
        <v>43</v>
      </c>
      <c r="I388" s="6" t="s">
        <v>43</v>
      </c>
      <c r="J388" s="8" t="s">
        <v>1097</v>
      </c>
      <c r="K388" s="5" t="s">
        <v>1098</v>
      </c>
      <c r="L388" s="7" t="s">
        <v>1099</v>
      </c>
      <c r="M388" s="9" t="s">
        <v>2378</v>
      </c>
      <c r="N388" s="5" t="s">
        <v>71</v>
      </c>
      <c r="O388" s="30" t="s">
        <v>2379</v>
      </c>
      <c r="P388" s="31">
        <v>44679.4825678241</v>
      </c>
      <c r="Q388" s="27" t="s">
        <v>43</v>
      </c>
      <c r="R388" s="28" t="s">
        <v>43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2380</v>
      </c>
      <c r="B389" s="6" t="s">
        <v>2381</v>
      </c>
      <c r="C389" s="6" t="s">
        <v>1324</v>
      </c>
      <c r="D389" s="7" t="s">
        <v>2382</v>
      </c>
      <c r="E389" s="27" t="s">
        <v>2383</v>
      </c>
      <c r="F389" s="5" t="s">
        <v>65</v>
      </c>
      <c r="G389" s="6" t="s">
        <v>1070</v>
      </c>
      <c r="H389" s="6" t="s">
        <v>43</v>
      </c>
      <c r="I389" s="6" t="s">
        <v>43</v>
      </c>
      <c r="J389" s="8" t="s">
        <v>1584</v>
      </c>
      <c r="K389" s="5" t="s">
        <v>1585</v>
      </c>
      <c r="L389" s="7" t="s">
        <v>1586</v>
      </c>
      <c r="M389" s="9" t="s">
        <v>2384</v>
      </c>
      <c r="N389" s="5" t="s">
        <v>71</v>
      </c>
      <c r="O389" s="30" t="s">
        <v>2385</v>
      </c>
      <c r="P389" s="31">
        <v>44676.424394213</v>
      </c>
      <c r="Q389" s="27" t="s">
        <v>43</v>
      </c>
      <c r="R389" s="28" t="s">
        <v>43</v>
      </c>
      <c r="S389" s="27" t="s">
        <v>75</v>
      </c>
      <c r="T389" s="27" t="s">
        <v>43</v>
      </c>
      <c r="U389" s="5" t="s">
        <v>43</v>
      </c>
      <c r="V389" s="27" t="s">
        <v>692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2386</v>
      </c>
      <c r="B390" s="6" t="s">
        <v>2387</v>
      </c>
      <c r="C390" s="6" t="s">
        <v>1324</v>
      </c>
      <c r="D390" s="7" t="s">
        <v>2382</v>
      </c>
      <c r="E390" s="27" t="s">
        <v>2383</v>
      </c>
      <c r="F390" s="5" t="s">
        <v>1069</v>
      </c>
      <c r="G390" s="6" t="s">
        <v>42</v>
      </c>
      <c r="H390" s="6" t="s">
        <v>43</v>
      </c>
      <c r="I390" s="6" t="s">
        <v>43</v>
      </c>
      <c r="J390" s="8" t="s">
        <v>1584</v>
      </c>
      <c r="K390" s="5" t="s">
        <v>1585</v>
      </c>
      <c r="L390" s="7" t="s">
        <v>1586</v>
      </c>
      <c r="M390" s="9" t="s">
        <v>2388</v>
      </c>
      <c r="N390" s="5" t="s">
        <v>635</v>
      </c>
      <c r="O390" s="30" t="s">
        <v>2385</v>
      </c>
      <c r="P390" s="31">
        <v>44676.4243944097</v>
      </c>
      <c r="Q390" s="27" t="s">
        <v>43</v>
      </c>
      <c r="R390" s="28" t="s">
        <v>43</v>
      </c>
      <c r="S390" s="27" t="s">
        <v>75</v>
      </c>
      <c r="T390" s="27" t="s">
        <v>1724</v>
      </c>
      <c r="U390" s="5" t="s">
        <v>1079</v>
      </c>
      <c r="V390" s="27" t="s">
        <v>692</v>
      </c>
      <c r="W390" s="7" t="s">
        <v>43</v>
      </c>
      <c r="X390" s="7" t="s">
        <v>43</v>
      </c>
      <c r="Y390" s="5" t="s">
        <v>1157</v>
      </c>
      <c r="Z390" s="5" t="s">
        <v>43</v>
      </c>
      <c r="AA390" s="7" t="s">
        <v>43</v>
      </c>
      <c r="AB390" s="7" t="s">
        <v>43</v>
      </c>
      <c r="AC390" s="7" t="s">
        <v>43</v>
      </c>
      <c r="AD390" s="7" t="s">
        <v>43</v>
      </c>
      <c r="AE390" s="7" t="s">
        <v>43</v>
      </c>
      <c r="AF390" s="6" t="s">
        <v>43</v>
      </c>
      <c r="AG390" s="6" t="s">
        <v>43</v>
      </c>
      <c r="AH390" s="6" t="s">
        <v>43</v>
      </c>
      <c r="AI390" s="6" t="s">
        <v>43</v>
      </c>
      <c r="AJ390" s="6" t="s">
        <v>43</v>
      </c>
    </row>
    <row r="391">
      <c r="A391" s="27" t="s">
        <v>2389</v>
      </c>
      <c r="B391" s="6" t="s">
        <v>2390</v>
      </c>
      <c r="C391" s="6" t="s">
        <v>1324</v>
      </c>
      <c r="D391" s="7" t="s">
        <v>2382</v>
      </c>
      <c r="E391" s="27" t="s">
        <v>2383</v>
      </c>
      <c r="F391" s="5" t="s">
        <v>1756</v>
      </c>
      <c r="G391" s="6" t="s">
        <v>42</v>
      </c>
      <c r="H391" s="6" t="s">
        <v>43</v>
      </c>
      <c r="I391" s="6" t="s">
        <v>43</v>
      </c>
      <c r="J391" s="8" t="s">
        <v>1584</v>
      </c>
      <c r="K391" s="5" t="s">
        <v>1585</v>
      </c>
      <c r="L391" s="7" t="s">
        <v>1586</v>
      </c>
      <c r="M391" s="9" t="s">
        <v>2391</v>
      </c>
      <c r="N391" s="5" t="s">
        <v>635</v>
      </c>
      <c r="O391" s="30" t="s">
        <v>2385</v>
      </c>
      <c r="P391" s="31">
        <v>44676.4243945602</v>
      </c>
      <c r="Q391" s="27" t="s">
        <v>43</v>
      </c>
      <c r="R391" s="28" t="s">
        <v>43</v>
      </c>
      <c r="S391" s="27" t="s">
        <v>75</v>
      </c>
      <c r="T391" s="27" t="s">
        <v>43</v>
      </c>
      <c r="U391" s="5" t="s">
        <v>43</v>
      </c>
      <c r="V391" s="27" t="s">
        <v>692</v>
      </c>
      <c r="W391" s="7" t="s">
        <v>43</v>
      </c>
      <c r="X391" s="7" t="s">
        <v>43</v>
      </c>
      <c r="Y391" s="5" t="s">
        <v>43</v>
      </c>
      <c r="Z391" s="5" t="s">
        <v>43</v>
      </c>
      <c r="AA391" s="7" t="s">
        <v>43</v>
      </c>
      <c r="AB391" s="7" t="s">
        <v>43</v>
      </c>
      <c r="AC391" s="7" t="s">
        <v>43</v>
      </c>
      <c r="AD391" s="7" t="s">
        <v>43</v>
      </c>
      <c r="AE391" s="7" t="s">
        <v>43</v>
      </c>
      <c r="AF391" s="6" t="s">
        <v>43</v>
      </c>
      <c r="AG391" s="6" t="s">
        <v>299</v>
      </c>
      <c r="AH391" s="6" t="s">
        <v>351</v>
      </c>
      <c r="AI391" s="6" t="s">
        <v>43</v>
      </c>
      <c r="AJ391" s="6" t="s">
        <v>43</v>
      </c>
    </row>
    <row r="392">
      <c r="A392" s="27" t="s">
        <v>2392</v>
      </c>
      <c r="B392" s="6" t="s">
        <v>2393</v>
      </c>
      <c r="C392" s="6" t="s">
        <v>2394</v>
      </c>
      <c r="D392" s="7" t="s">
        <v>2395</v>
      </c>
      <c r="E392" s="27" t="s">
        <v>2396</v>
      </c>
      <c r="F392" s="5" t="s">
        <v>22</v>
      </c>
      <c r="G392" s="6" t="s">
        <v>1127</v>
      </c>
      <c r="H392" s="6" t="s">
        <v>43</v>
      </c>
      <c r="I392" s="6" t="s">
        <v>43</v>
      </c>
      <c r="J392" s="8" t="s">
        <v>2397</v>
      </c>
      <c r="K392" s="5" t="s">
        <v>2398</v>
      </c>
      <c r="L392" s="7" t="s">
        <v>1430</v>
      </c>
      <c r="M392" s="9" t="s">
        <v>2399</v>
      </c>
      <c r="N392" s="5" t="s">
        <v>71</v>
      </c>
      <c r="O392" s="30" t="s">
        <v>2400</v>
      </c>
      <c r="P392" s="31">
        <v>44676.6837221412</v>
      </c>
      <c r="Q392" s="27" t="s">
        <v>43</v>
      </c>
      <c r="R392" s="28" t="s">
        <v>43</v>
      </c>
      <c r="S392" s="27" t="s">
        <v>75</v>
      </c>
      <c r="T392" s="27" t="s">
        <v>1163</v>
      </c>
      <c r="U392" s="5" t="s">
        <v>1079</v>
      </c>
      <c r="V392" s="27" t="s">
        <v>546</v>
      </c>
      <c r="W392" s="7" t="s">
        <v>2401</v>
      </c>
      <c r="X392" s="7" t="s">
        <v>43</v>
      </c>
      <c r="Y392" s="5" t="s">
        <v>1157</v>
      </c>
      <c r="Z392" s="5" t="s">
        <v>43</v>
      </c>
      <c r="AA392" s="7" t="s">
        <v>43</v>
      </c>
      <c r="AB392" s="7" t="s">
        <v>43</v>
      </c>
      <c r="AC392" s="7" t="s">
        <v>43</v>
      </c>
      <c r="AD392" s="7" t="s">
        <v>43</v>
      </c>
      <c r="AE392" s="7" t="s">
        <v>43</v>
      </c>
      <c r="AF392" s="6" t="s">
        <v>43</v>
      </c>
      <c r="AG392" s="6" t="s">
        <v>43</v>
      </c>
      <c r="AH392" s="6" t="s">
        <v>43</v>
      </c>
      <c r="AI392" s="6" t="s">
        <v>43</v>
      </c>
      <c r="AJ392" s="6" t="s">
        <v>43</v>
      </c>
    </row>
    <row r="393">
      <c r="A393" s="27" t="s">
        <v>2402</v>
      </c>
      <c r="B393" s="6" t="s">
        <v>2403</v>
      </c>
      <c r="C393" s="6" t="s">
        <v>2394</v>
      </c>
      <c r="D393" s="7" t="s">
        <v>2395</v>
      </c>
      <c r="E393" s="27" t="s">
        <v>2396</v>
      </c>
      <c r="F393" s="5" t="s">
        <v>22</v>
      </c>
      <c r="G393" s="6" t="s">
        <v>1127</v>
      </c>
      <c r="H393" s="6" t="s">
        <v>2404</v>
      </c>
      <c r="I393" s="6" t="s">
        <v>43</v>
      </c>
      <c r="J393" s="8" t="s">
        <v>2405</v>
      </c>
      <c r="K393" s="5" t="s">
        <v>2406</v>
      </c>
      <c r="L393" s="7" t="s">
        <v>206</v>
      </c>
      <c r="M393" s="9" t="s">
        <v>2407</v>
      </c>
      <c r="N393" s="5" t="s">
        <v>1076</v>
      </c>
      <c r="O393" s="30" t="s">
        <v>2408</v>
      </c>
      <c r="P393" s="31">
        <v>44676.6837221412</v>
      </c>
      <c r="Q393" s="27" t="s">
        <v>43</v>
      </c>
      <c r="R393" s="28" t="s">
        <v>43</v>
      </c>
      <c r="S393" s="27" t="s">
        <v>75</v>
      </c>
      <c r="T393" s="27" t="s">
        <v>1181</v>
      </c>
      <c r="U393" s="5" t="s">
        <v>1079</v>
      </c>
      <c r="V393" s="27" t="s">
        <v>546</v>
      </c>
      <c r="W393" s="7" t="s">
        <v>2409</v>
      </c>
      <c r="X393" s="7" t="s">
        <v>43</v>
      </c>
      <c r="Y393" s="5" t="s">
        <v>1157</v>
      </c>
      <c r="Z393" s="5" t="s">
        <v>43</v>
      </c>
      <c r="AA393" s="7" t="s">
        <v>43</v>
      </c>
      <c r="AB393" s="7" t="s">
        <v>43</v>
      </c>
      <c r="AC393" s="7" t="s">
        <v>43</v>
      </c>
      <c r="AD393" s="7" t="s">
        <v>43</v>
      </c>
      <c r="AE393" s="7" t="s">
        <v>43</v>
      </c>
      <c r="AF393" s="6" t="s">
        <v>43</v>
      </c>
      <c r="AG393" s="6" t="s">
        <v>43</v>
      </c>
      <c r="AH393" s="6" t="s">
        <v>43</v>
      </c>
      <c r="AI393" s="6" t="s">
        <v>43</v>
      </c>
      <c r="AJ393" s="6" t="s">
        <v>43</v>
      </c>
    </row>
    <row r="394">
      <c r="A394" s="27" t="s">
        <v>2410</v>
      </c>
      <c r="B394" s="6" t="s">
        <v>2411</v>
      </c>
      <c r="C394" s="6" t="s">
        <v>2394</v>
      </c>
      <c r="D394" s="7" t="s">
        <v>2395</v>
      </c>
      <c r="E394" s="27" t="s">
        <v>2396</v>
      </c>
      <c r="F394" s="5" t="s">
        <v>22</v>
      </c>
      <c r="G394" s="6" t="s">
        <v>1127</v>
      </c>
      <c r="H394" s="6" t="s">
        <v>43</v>
      </c>
      <c r="I394" s="6" t="s">
        <v>43</v>
      </c>
      <c r="J394" s="8" t="s">
        <v>2412</v>
      </c>
      <c r="K394" s="5" t="s">
        <v>2413</v>
      </c>
      <c r="L394" s="7" t="s">
        <v>1239</v>
      </c>
      <c r="M394" s="9" t="s">
        <v>2414</v>
      </c>
      <c r="N394" s="5" t="s">
        <v>635</v>
      </c>
      <c r="O394" s="30" t="s">
        <v>2415</v>
      </c>
      <c r="P394" s="31">
        <v>44676.6837223032</v>
      </c>
      <c r="Q394" s="27" t="s">
        <v>43</v>
      </c>
      <c r="R394" s="28" t="s">
        <v>43</v>
      </c>
      <c r="S394" s="27" t="s">
        <v>75</v>
      </c>
      <c r="T394" s="27" t="s">
        <v>1156</v>
      </c>
      <c r="U394" s="5" t="s">
        <v>1079</v>
      </c>
      <c r="V394" s="27" t="s">
        <v>546</v>
      </c>
      <c r="W394" s="7" t="s">
        <v>2416</v>
      </c>
      <c r="X394" s="7" t="s">
        <v>43</v>
      </c>
      <c r="Y394" s="5" t="s">
        <v>1157</v>
      </c>
      <c r="Z394" s="5" t="s">
        <v>43</v>
      </c>
      <c r="AA394" s="7" t="s">
        <v>43</v>
      </c>
      <c r="AB394" s="7" t="s">
        <v>43</v>
      </c>
      <c r="AC394" s="7" t="s">
        <v>43</v>
      </c>
      <c r="AD394" s="7" t="s">
        <v>43</v>
      </c>
      <c r="AE394" s="7" t="s">
        <v>43</v>
      </c>
      <c r="AF394" s="6" t="s">
        <v>43</v>
      </c>
      <c r="AG394" s="6" t="s">
        <v>43</v>
      </c>
      <c r="AH394" s="6" t="s">
        <v>43</v>
      </c>
      <c r="AI394" s="6" t="s">
        <v>43</v>
      </c>
      <c r="AJ394" s="6" t="s">
        <v>43</v>
      </c>
    </row>
    <row r="395">
      <c r="A395" s="27" t="s">
        <v>2417</v>
      </c>
      <c r="B395" s="6" t="s">
        <v>2418</v>
      </c>
      <c r="C395" s="6" t="s">
        <v>2394</v>
      </c>
      <c r="D395" s="7" t="s">
        <v>2395</v>
      </c>
      <c r="E395" s="27" t="s">
        <v>2396</v>
      </c>
      <c r="F395" s="5" t="s">
        <v>22</v>
      </c>
      <c r="G395" s="6" t="s">
        <v>42</v>
      </c>
      <c r="H395" s="6" t="s">
        <v>43</v>
      </c>
      <c r="I395" s="6" t="s">
        <v>43</v>
      </c>
      <c r="J395" s="8" t="s">
        <v>2419</v>
      </c>
      <c r="K395" s="5" t="s">
        <v>2420</v>
      </c>
      <c r="L395" s="7" t="s">
        <v>1536</v>
      </c>
      <c r="M395" s="9" t="s">
        <v>2421</v>
      </c>
      <c r="N395" s="5" t="s">
        <v>635</v>
      </c>
      <c r="O395" s="30" t="s">
        <v>2415</v>
      </c>
      <c r="P395" s="31">
        <v>44676.6837223032</v>
      </c>
      <c r="Q395" s="27" t="s">
        <v>43</v>
      </c>
      <c r="R395" s="28" t="s">
        <v>43</v>
      </c>
      <c r="S395" s="27" t="s">
        <v>75</v>
      </c>
      <c r="T395" s="27" t="s">
        <v>2422</v>
      </c>
      <c r="U395" s="5" t="s">
        <v>1079</v>
      </c>
      <c r="V395" s="27" t="s">
        <v>546</v>
      </c>
      <c r="W395" s="7" t="s">
        <v>2423</v>
      </c>
      <c r="X395" s="7" t="s">
        <v>43</v>
      </c>
      <c r="Y395" s="5" t="s">
        <v>1157</v>
      </c>
      <c r="Z395" s="5" t="s">
        <v>43</v>
      </c>
      <c r="AA395" s="7" t="s">
        <v>43</v>
      </c>
      <c r="AB395" s="7" t="s">
        <v>43</v>
      </c>
      <c r="AC395" s="7" t="s">
        <v>43</v>
      </c>
      <c r="AD395" s="7" t="s">
        <v>43</v>
      </c>
      <c r="AE395" s="7" t="s">
        <v>43</v>
      </c>
      <c r="AF395" s="6" t="s">
        <v>43</v>
      </c>
      <c r="AG395" s="6" t="s">
        <v>43</v>
      </c>
      <c r="AH395" s="6" t="s">
        <v>43</v>
      </c>
      <c r="AI395" s="6" t="s">
        <v>43</v>
      </c>
      <c r="AJ395" s="6" t="s">
        <v>43</v>
      </c>
    </row>
    <row r="396">
      <c r="A396" s="27" t="s">
        <v>2424</v>
      </c>
      <c r="B396" s="6" t="s">
        <v>2425</v>
      </c>
      <c r="C396" s="6" t="s">
        <v>2394</v>
      </c>
      <c r="D396" s="7" t="s">
        <v>2395</v>
      </c>
      <c r="E396" s="27" t="s">
        <v>2396</v>
      </c>
      <c r="F396" s="5" t="s">
        <v>22</v>
      </c>
      <c r="G396" s="6" t="s">
        <v>1127</v>
      </c>
      <c r="H396" s="6" t="s">
        <v>43</v>
      </c>
      <c r="I396" s="6" t="s">
        <v>43</v>
      </c>
      <c r="J396" s="8" t="s">
        <v>2397</v>
      </c>
      <c r="K396" s="5" t="s">
        <v>2398</v>
      </c>
      <c r="L396" s="7" t="s">
        <v>1430</v>
      </c>
      <c r="M396" s="9" t="s">
        <v>2426</v>
      </c>
      <c r="N396" s="5" t="s">
        <v>71</v>
      </c>
      <c r="O396" s="30" t="s">
        <v>2427</v>
      </c>
      <c r="P396" s="31">
        <v>44676.6837224884</v>
      </c>
      <c r="Q396" s="27" t="s">
        <v>43</v>
      </c>
      <c r="R396" s="28" t="s">
        <v>43</v>
      </c>
      <c r="S396" s="27" t="s">
        <v>75</v>
      </c>
      <c r="T396" s="27" t="s">
        <v>1078</v>
      </c>
      <c r="U396" s="5" t="s">
        <v>1079</v>
      </c>
      <c r="V396" s="27" t="s">
        <v>546</v>
      </c>
      <c r="W396" s="7" t="s">
        <v>2428</v>
      </c>
      <c r="X396" s="7" t="s">
        <v>43</v>
      </c>
      <c r="Y396" s="5" t="s">
        <v>1157</v>
      </c>
      <c r="Z396" s="5" t="s">
        <v>43</v>
      </c>
      <c r="AA396" s="7" t="s">
        <v>43</v>
      </c>
      <c r="AB396" s="7" t="s">
        <v>43</v>
      </c>
      <c r="AC396" s="7" t="s">
        <v>43</v>
      </c>
      <c r="AD396" s="7" t="s">
        <v>43</v>
      </c>
      <c r="AE396" s="7" t="s">
        <v>43</v>
      </c>
      <c r="AF396" s="6" t="s">
        <v>43</v>
      </c>
      <c r="AG396" s="6" t="s">
        <v>43</v>
      </c>
      <c r="AH396" s="6" t="s">
        <v>43</v>
      </c>
      <c r="AI396" s="6" t="s">
        <v>43</v>
      </c>
      <c r="AJ396" s="6" t="s">
        <v>43</v>
      </c>
    </row>
    <row r="397">
      <c r="A397" s="27" t="s">
        <v>2429</v>
      </c>
      <c r="B397" s="6" t="s">
        <v>2430</v>
      </c>
      <c r="C397" s="6" t="s">
        <v>2394</v>
      </c>
      <c r="D397" s="7" t="s">
        <v>2395</v>
      </c>
      <c r="E397" s="27" t="s">
        <v>2396</v>
      </c>
      <c r="F397" s="5" t="s">
        <v>22</v>
      </c>
      <c r="G397" s="6" t="s">
        <v>42</v>
      </c>
      <c r="H397" s="6" t="s">
        <v>43</v>
      </c>
      <c r="I397" s="6" t="s">
        <v>43</v>
      </c>
      <c r="J397" s="8" t="s">
        <v>1689</v>
      </c>
      <c r="K397" s="5" t="s">
        <v>1690</v>
      </c>
      <c r="L397" s="7" t="s">
        <v>1691</v>
      </c>
      <c r="M397" s="9" t="s">
        <v>2431</v>
      </c>
      <c r="N397" s="5" t="s">
        <v>635</v>
      </c>
      <c r="O397" s="30" t="s">
        <v>2432</v>
      </c>
      <c r="P397" s="31">
        <v>44676.6825006597</v>
      </c>
      <c r="Q397" s="27" t="s">
        <v>43</v>
      </c>
      <c r="R397" s="28" t="s">
        <v>43</v>
      </c>
      <c r="S397" s="27" t="s">
        <v>75</v>
      </c>
      <c r="T397" s="27" t="s">
        <v>1078</v>
      </c>
      <c r="U397" s="5" t="s">
        <v>1079</v>
      </c>
      <c r="V397" s="27" t="s">
        <v>1202</v>
      </c>
      <c r="W397" s="7" t="s">
        <v>2433</v>
      </c>
      <c r="X397" s="7" t="s">
        <v>43</v>
      </c>
      <c r="Y397" s="5" t="s">
        <v>1157</v>
      </c>
      <c r="Z397" s="5" t="s">
        <v>43</v>
      </c>
      <c r="AA397" s="7" t="s">
        <v>43</v>
      </c>
      <c r="AB397" s="7" t="s">
        <v>43</v>
      </c>
      <c r="AC397" s="7" t="s">
        <v>43</v>
      </c>
      <c r="AD397" s="7" t="s">
        <v>43</v>
      </c>
      <c r="AE397" s="7" t="s">
        <v>43</v>
      </c>
      <c r="AF397" s="6" t="s">
        <v>43</v>
      </c>
      <c r="AG397" s="6" t="s">
        <v>43</v>
      </c>
      <c r="AH397" s="6" t="s">
        <v>43</v>
      </c>
      <c r="AI397" s="6" t="s">
        <v>43</v>
      </c>
      <c r="AJ397" s="6" t="s">
        <v>43</v>
      </c>
    </row>
    <row r="398">
      <c r="A398" s="27" t="s">
        <v>2434</v>
      </c>
      <c r="B398" s="6" t="s">
        <v>2435</v>
      </c>
      <c r="C398" s="6" t="s">
        <v>2394</v>
      </c>
      <c r="D398" s="7" t="s">
        <v>2395</v>
      </c>
      <c r="E398" s="27" t="s">
        <v>2396</v>
      </c>
      <c r="F398" s="5" t="s">
        <v>22</v>
      </c>
      <c r="G398" s="6" t="s">
        <v>42</v>
      </c>
      <c r="H398" s="6" t="s">
        <v>43</v>
      </c>
      <c r="I398" s="6" t="s">
        <v>43</v>
      </c>
      <c r="J398" s="8" t="s">
        <v>2436</v>
      </c>
      <c r="K398" s="5" t="s">
        <v>2437</v>
      </c>
      <c r="L398" s="7" t="s">
        <v>2438</v>
      </c>
      <c r="M398" s="9" t="s">
        <v>2439</v>
      </c>
      <c r="N398" s="5" t="s">
        <v>635</v>
      </c>
      <c r="O398" s="30" t="s">
        <v>2440</v>
      </c>
      <c r="P398" s="31">
        <v>44676.6825006597</v>
      </c>
      <c r="Q398" s="27" t="s">
        <v>43</v>
      </c>
      <c r="R398" s="28" t="s">
        <v>43</v>
      </c>
      <c r="S398" s="27" t="s">
        <v>75</v>
      </c>
      <c r="T398" s="27" t="s">
        <v>1678</v>
      </c>
      <c r="U398" s="5" t="s">
        <v>1079</v>
      </c>
      <c r="V398" s="27" t="s">
        <v>1202</v>
      </c>
      <c r="W398" s="7" t="s">
        <v>2441</v>
      </c>
      <c r="X398" s="7" t="s">
        <v>43</v>
      </c>
      <c r="Y398" s="5" t="s">
        <v>1157</v>
      </c>
      <c r="Z398" s="5" t="s">
        <v>43</v>
      </c>
      <c r="AA398" s="7" t="s">
        <v>43</v>
      </c>
      <c r="AB398" s="7" t="s">
        <v>43</v>
      </c>
      <c r="AC398" s="7" t="s">
        <v>43</v>
      </c>
      <c r="AD398" s="7" t="s">
        <v>43</v>
      </c>
      <c r="AE398" s="7" t="s">
        <v>43</v>
      </c>
      <c r="AF398" s="6" t="s">
        <v>43</v>
      </c>
      <c r="AG398" s="6" t="s">
        <v>43</v>
      </c>
      <c r="AH398" s="6" t="s">
        <v>43</v>
      </c>
      <c r="AI398" s="6" t="s">
        <v>43</v>
      </c>
      <c r="AJ398" s="6" t="s">
        <v>43</v>
      </c>
    </row>
    <row r="399">
      <c r="A399" s="27" t="s">
        <v>2442</v>
      </c>
      <c r="B399" s="6" t="s">
        <v>2443</v>
      </c>
      <c r="C399" s="6" t="s">
        <v>2394</v>
      </c>
      <c r="D399" s="7" t="s">
        <v>2395</v>
      </c>
      <c r="E399" s="27" t="s">
        <v>2396</v>
      </c>
      <c r="F399" s="5" t="s">
        <v>22</v>
      </c>
      <c r="G399" s="6" t="s">
        <v>42</v>
      </c>
      <c r="H399" s="6" t="s">
        <v>43</v>
      </c>
      <c r="I399" s="6" t="s">
        <v>43</v>
      </c>
      <c r="J399" s="8" t="s">
        <v>2436</v>
      </c>
      <c r="K399" s="5" t="s">
        <v>2437</v>
      </c>
      <c r="L399" s="7" t="s">
        <v>2438</v>
      </c>
      <c r="M399" s="9" t="s">
        <v>2444</v>
      </c>
      <c r="N399" s="5" t="s">
        <v>635</v>
      </c>
      <c r="O399" s="30" t="s">
        <v>2445</v>
      </c>
      <c r="P399" s="31">
        <v>44676.6825008449</v>
      </c>
      <c r="Q399" s="27" t="s">
        <v>43</v>
      </c>
      <c r="R399" s="28" t="s">
        <v>43</v>
      </c>
      <c r="S399" s="27" t="s">
        <v>75</v>
      </c>
      <c r="T399" s="27" t="s">
        <v>1678</v>
      </c>
      <c r="U399" s="5" t="s">
        <v>1079</v>
      </c>
      <c r="V399" s="27" t="s">
        <v>1202</v>
      </c>
      <c r="W399" s="7" t="s">
        <v>2446</v>
      </c>
      <c r="X399" s="7" t="s">
        <v>43</v>
      </c>
      <c r="Y399" s="5" t="s">
        <v>1157</v>
      </c>
      <c r="Z399" s="5" t="s">
        <v>43</v>
      </c>
      <c r="AA399" s="7" t="s">
        <v>43</v>
      </c>
      <c r="AB399" s="7" t="s">
        <v>43</v>
      </c>
      <c r="AC399" s="7" t="s">
        <v>43</v>
      </c>
      <c r="AD399" s="7" t="s">
        <v>43</v>
      </c>
      <c r="AE399" s="7" t="s">
        <v>43</v>
      </c>
      <c r="AF399" s="6" t="s">
        <v>43</v>
      </c>
      <c r="AG399" s="6" t="s">
        <v>43</v>
      </c>
      <c r="AH399" s="6" t="s">
        <v>43</v>
      </c>
      <c r="AI399" s="6" t="s">
        <v>43</v>
      </c>
      <c r="AJ399" s="6" t="s">
        <v>43</v>
      </c>
    </row>
    <row r="400">
      <c r="A400" s="27" t="s">
        <v>2447</v>
      </c>
      <c r="B400" s="6" t="s">
        <v>2448</v>
      </c>
      <c r="C400" s="6" t="s">
        <v>2394</v>
      </c>
      <c r="D400" s="7" t="s">
        <v>2395</v>
      </c>
      <c r="E400" s="27" t="s">
        <v>2396</v>
      </c>
      <c r="F400" s="5" t="s">
        <v>65</v>
      </c>
      <c r="G400" s="6" t="s">
        <v>2370</v>
      </c>
      <c r="H400" s="6" t="s">
        <v>43</v>
      </c>
      <c r="I400" s="6" t="s">
        <v>43</v>
      </c>
      <c r="J400" s="8" t="s">
        <v>354</v>
      </c>
      <c r="K400" s="5" t="s">
        <v>355</v>
      </c>
      <c r="L400" s="7" t="s">
        <v>85</v>
      </c>
      <c r="M400" s="9" t="s">
        <v>2449</v>
      </c>
      <c r="N400" s="5" t="s">
        <v>635</v>
      </c>
      <c r="O400" s="30" t="s">
        <v>2450</v>
      </c>
      <c r="P400" s="31">
        <v>44676.6825010417</v>
      </c>
      <c r="Q400" s="27" t="s">
        <v>43</v>
      </c>
      <c r="R400" s="28" t="s">
        <v>43</v>
      </c>
      <c r="S400" s="27" t="s">
        <v>75</v>
      </c>
      <c r="T400" s="27" t="s">
        <v>43</v>
      </c>
      <c r="U400" s="5" t="s">
        <v>43</v>
      </c>
      <c r="V400" s="27" t="s">
        <v>1202</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2451</v>
      </c>
      <c r="B401" s="6" t="s">
        <v>2452</v>
      </c>
      <c r="C401" s="6" t="s">
        <v>2394</v>
      </c>
      <c r="D401" s="7" t="s">
        <v>2395</v>
      </c>
      <c r="E401" s="27" t="s">
        <v>2396</v>
      </c>
      <c r="F401" s="5" t="s">
        <v>1756</v>
      </c>
      <c r="G401" s="6" t="s">
        <v>42</v>
      </c>
      <c r="H401" s="6" t="s">
        <v>43</v>
      </c>
      <c r="I401" s="6" t="s">
        <v>43</v>
      </c>
      <c r="J401" s="8" t="s">
        <v>354</v>
      </c>
      <c r="K401" s="5" t="s">
        <v>355</v>
      </c>
      <c r="L401" s="7" t="s">
        <v>85</v>
      </c>
      <c r="M401" s="9" t="s">
        <v>2453</v>
      </c>
      <c r="N401" s="5" t="s">
        <v>635</v>
      </c>
      <c r="O401" s="30" t="s">
        <v>2450</v>
      </c>
      <c r="P401" s="31">
        <v>44676.6825012384</v>
      </c>
      <c r="Q401" s="27" t="s">
        <v>43</v>
      </c>
      <c r="R401" s="28" t="s">
        <v>43</v>
      </c>
      <c r="S401" s="27" t="s">
        <v>75</v>
      </c>
      <c r="T401" s="27" t="s">
        <v>43</v>
      </c>
      <c r="U401" s="5" t="s">
        <v>43</v>
      </c>
      <c r="V401" s="29" t="s">
        <v>2454</v>
      </c>
      <c r="W401" s="7" t="s">
        <v>43</v>
      </c>
      <c r="X401" s="7" t="s">
        <v>43</v>
      </c>
      <c r="Y401" s="5" t="s">
        <v>43</v>
      </c>
      <c r="Z401" s="5" t="s">
        <v>43</v>
      </c>
      <c r="AA401" s="7" t="s">
        <v>43</v>
      </c>
      <c r="AB401" s="7" t="s">
        <v>43</v>
      </c>
      <c r="AC401" s="7" t="s">
        <v>43</v>
      </c>
      <c r="AD401" s="7" t="s">
        <v>43</v>
      </c>
      <c r="AE401" s="7" t="s">
        <v>43</v>
      </c>
      <c r="AF401" s="6" t="s">
        <v>2455</v>
      </c>
      <c r="AG401" s="6" t="s">
        <v>299</v>
      </c>
      <c r="AH401" s="6" t="s">
        <v>351</v>
      </c>
      <c r="AI401" s="6" t="s">
        <v>43</v>
      </c>
      <c r="AJ401" s="6" t="s">
        <v>43</v>
      </c>
    </row>
    <row r="402">
      <c r="A402" s="27" t="s">
        <v>2456</v>
      </c>
      <c r="B402" s="6" t="s">
        <v>2457</v>
      </c>
      <c r="C402" s="6" t="s">
        <v>2394</v>
      </c>
      <c r="D402" s="7" t="s">
        <v>2395</v>
      </c>
      <c r="E402" s="27" t="s">
        <v>2396</v>
      </c>
      <c r="F402" s="5" t="s">
        <v>1069</v>
      </c>
      <c r="G402" s="6" t="s">
        <v>42</v>
      </c>
      <c r="H402" s="6" t="s">
        <v>43</v>
      </c>
      <c r="I402" s="6" t="s">
        <v>43</v>
      </c>
      <c r="J402" s="8" t="s">
        <v>2305</v>
      </c>
      <c r="K402" s="5" t="s">
        <v>2306</v>
      </c>
      <c r="L402" s="7" t="s">
        <v>896</v>
      </c>
      <c r="M402" s="9" t="s">
        <v>2458</v>
      </c>
      <c r="N402" s="5" t="s">
        <v>635</v>
      </c>
      <c r="O402" s="30" t="s">
        <v>2450</v>
      </c>
      <c r="P402" s="31">
        <v>44676.6825013889</v>
      </c>
      <c r="Q402" s="27" t="s">
        <v>43</v>
      </c>
      <c r="R402" s="28" t="s">
        <v>43</v>
      </c>
      <c r="S402" s="27" t="s">
        <v>75</v>
      </c>
      <c r="T402" s="27" t="s">
        <v>2459</v>
      </c>
      <c r="U402" s="5" t="s">
        <v>2460</v>
      </c>
      <c r="V402" s="27" t="s">
        <v>1202</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2461</v>
      </c>
      <c r="B403" s="6" t="s">
        <v>2462</v>
      </c>
      <c r="C403" s="6" t="s">
        <v>1244</v>
      </c>
      <c r="D403" s="7" t="s">
        <v>2463</v>
      </c>
      <c r="E403" s="27" t="s">
        <v>2464</v>
      </c>
      <c r="F403" s="5" t="s">
        <v>65</v>
      </c>
      <c r="G403" s="6" t="s">
        <v>2370</v>
      </c>
      <c r="H403" s="6" t="s">
        <v>43</v>
      </c>
      <c r="I403" s="6" t="s">
        <v>43</v>
      </c>
      <c r="J403" s="8" t="s">
        <v>1620</v>
      </c>
      <c r="K403" s="5" t="s">
        <v>1621</v>
      </c>
      <c r="L403" s="7" t="s">
        <v>1622</v>
      </c>
      <c r="M403" s="9" t="s">
        <v>2465</v>
      </c>
      <c r="N403" s="5" t="s">
        <v>635</v>
      </c>
      <c r="O403" s="30" t="s">
        <v>2466</v>
      </c>
      <c r="P403" s="31">
        <v>44676.9870527431</v>
      </c>
      <c r="Q403" s="27" t="s">
        <v>43</v>
      </c>
      <c r="R403" s="28" t="s">
        <v>43</v>
      </c>
      <c r="S403" s="27" t="s">
        <v>75</v>
      </c>
      <c r="T403" s="27" t="s">
        <v>43</v>
      </c>
      <c r="U403" s="5" t="s">
        <v>43</v>
      </c>
      <c r="V403" s="27" t="s">
        <v>676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2467</v>
      </c>
      <c r="B404" s="6" t="s">
        <v>2468</v>
      </c>
      <c r="C404" s="6" t="s">
        <v>1244</v>
      </c>
      <c r="D404" s="7" t="s">
        <v>2463</v>
      </c>
      <c r="E404" s="27" t="s">
        <v>2464</v>
      </c>
      <c r="F404" s="5" t="s">
        <v>22</v>
      </c>
      <c r="G404" s="6" t="s">
        <v>42</v>
      </c>
      <c r="H404" s="6" t="s">
        <v>43</v>
      </c>
      <c r="I404" s="6" t="s">
        <v>43</v>
      </c>
      <c r="J404" s="8" t="s">
        <v>1620</v>
      </c>
      <c r="K404" s="5" t="s">
        <v>1621</v>
      </c>
      <c r="L404" s="7" t="s">
        <v>1622</v>
      </c>
      <c r="M404" s="9" t="s">
        <v>2469</v>
      </c>
      <c r="N404" s="5" t="s">
        <v>635</v>
      </c>
      <c r="O404" s="30" t="s">
        <v>2466</v>
      </c>
      <c r="P404" s="31">
        <v>44676.987053125</v>
      </c>
      <c r="Q404" s="27" t="s">
        <v>43</v>
      </c>
      <c r="R404" s="28" t="s">
        <v>43</v>
      </c>
      <c r="S404" s="27" t="s">
        <v>75</v>
      </c>
      <c r="T404" s="27" t="s">
        <v>1163</v>
      </c>
      <c r="U404" s="5" t="s">
        <v>1079</v>
      </c>
      <c r="V404" s="27" t="s">
        <v>676</v>
      </c>
      <c r="W404" s="7" t="s">
        <v>2470</v>
      </c>
      <c r="X404" s="7" t="s">
        <v>43</v>
      </c>
      <c r="Y404" s="5" t="s">
        <v>1157</v>
      </c>
      <c r="Z404" s="5" t="s">
        <v>43</v>
      </c>
      <c r="AA404" s="7" t="s">
        <v>43</v>
      </c>
      <c r="AB404" s="7" t="s">
        <v>43</v>
      </c>
      <c r="AC404" s="7" t="s">
        <v>43</v>
      </c>
      <c r="AD404" s="7" t="s">
        <v>43</v>
      </c>
      <c r="AE404" s="7" t="s">
        <v>43</v>
      </c>
      <c r="AF404" s="6" t="s">
        <v>43</v>
      </c>
      <c r="AG404" s="6" t="s">
        <v>43</v>
      </c>
      <c r="AH404" s="6" t="s">
        <v>43</v>
      </c>
      <c r="AI404" s="6" t="s">
        <v>43</v>
      </c>
      <c r="AJ404" s="6" t="s">
        <v>43</v>
      </c>
    </row>
    <row r="405">
      <c r="A405" s="27" t="s">
        <v>2471</v>
      </c>
      <c r="B405" s="6" t="s">
        <v>2472</v>
      </c>
      <c r="C405" s="6" t="s">
        <v>1244</v>
      </c>
      <c r="D405" s="7" t="s">
        <v>2463</v>
      </c>
      <c r="E405" s="27" t="s">
        <v>2464</v>
      </c>
      <c r="F405" s="5" t="s">
        <v>65</v>
      </c>
      <c r="G405" s="6" t="s">
        <v>2370</v>
      </c>
      <c r="H405" s="6" t="s">
        <v>43</v>
      </c>
      <c r="I405" s="6" t="s">
        <v>43</v>
      </c>
      <c r="J405" s="8" t="s">
        <v>583</v>
      </c>
      <c r="K405" s="5" t="s">
        <v>584</v>
      </c>
      <c r="L405" s="7" t="s">
        <v>85</v>
      </c>
      <c r="M405" s="9" t="s">
        <v>2473</v>
      </c>
      <c r="N405" s="5" t="s">
        <v>71</v>
      </c>
      <c r="O405" s="30" t="s">
        <v>2474</v>
      </c>
      <c r="P405" s="31">
        <v>44676.987053125</v>
      </c>
      <c r="Q405" s="27" t="s">
        <v>43</v>
      </c>
      <c r="R405" s="28" t="s">
        <v>43</v>
      </c>
      <c r="S405" s="27" t="s">
        <v>75</v>
      </c>
      <c r="T405" s="27" t="s">
        <v>43</v>
      </c>
      <c r="U405" s="5" t="s">
        <v>43</v>
      </c>
      <c r="V405" s="27" t="s">
        <v>586</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2475</v>
      </c>
      <c r="B406" s="6" t="s">
        <v>2476</v>
      </c>
      <c r="C406" s="6" t="s">
        <v>1244</v>
      </c>
      <c r="D406" s="7" t="s">
        <v>2463</v>
      </c>
      <c r="E406" s="27" t="s">
        <v>2464</v>
      </c>
      <c r="F406" s="5" t="s">
        <v>22</v>
      </c>
      <c r="G406" s="6" t="s">
        <v>42</v>
      </c>
      <c r="H406" s="6" t="s">
        <v>43</v>
      </c>
      <c r="I406" s="6" t="s">
        <v>43</v>
      </c>
      <c r="J406" s="8" t="s">
        <v>2477</v>
      </c>
      <c r="K406" s="5" t="s">
        <v>2478</v>
      </c>
      <c r="L406" s="7" t="s">
        <v>2479</v>
      </c>
      <c r="M406" s="9" t="s">
        <v>2480</v>
      </c>
      <c r="N406" s="5" t="s">
        <v>1128</v>
      </c>
      <c r="O406" s="30" t="s">
        <v>2474</v>
      </c>
      <c r="P406" s="31">
        <v>44676.9870533218</v>
      </c>
      <c r="Q406" s="27" t="s">
        <v>43</v>
      </c>
      <c r="R406" s="28" t="s">
        <v>2481</v>
      </c>
      <c r="S406" s="27" t="s">
        <v>75</v>
      </c>
      <c r="T406" s="27" t="s">
        <v>1110</v>
      </c>
      <c r="U406" s="5" t="s">
        <v>1079</v>
      </c>
      <c r="V406" s="27" t="s">
        <v>586</v>
      </c>
      <c r="W406" s="7" t="s">
        <v>2482</v>
      </c>
      <c r="X406" s="7" t="s">
        <v>43</v>
      </c>
      <c r="Y406" s="5" t="s">
        <v>1157</v>
      </c>
      <c r="Z406" s="5" t="s">
        <v>43</v>
      </c>
      <c r="AA406" s="7" t="s">
        <v>43</v>
      </c>
      <c r="AB406" s="7" t="s">
        <v>43</v>
      </c>
      <c r="AC406" s="7" t="s">
        <v>43</v>
      </c>
      <c r="AD406" s="7" t="s">
        <v>43</v>
      </c>
      <c r="AE406" s="7" t="s">
        <v>43</v>
      </c>
      <c r="AF406" s="6" t="s">
        <v>43</v>
      </c>
      <c r="AG406" s="6" t="s">
        <v>43</v>
      </c>
      <c r="AH406" s="6" t="s">
        <v>43</v>
      </c>
      <c r="AI406" s="6" t="s">
        <v>43</v>
      </c>
      <c r="AJ406" s="6" t="s">
        <v>43</v>
      </c>
    </row>
    <row r="407">
      <c r="A407" s="27" t="s">
        <v>2483</v>
      </c>
      <c r="B407" s="6" t="s">
        <v>2484</v>
      </c>
      <c r="C407" s="6" t="s">
        <v>1244</v>
      </c>
      <c r="D407" s="7" t="s">
        <v>2463</v>
      </c>
      <c r="E407" s="27" t="s">
        <v>2464</v>
      </c>
      <c r="F407" s="5" t="s">
        <v>65</v>
      </c>
      <c r="G407" s="6" t="s">
        <v>2370</v>
      </c>
      <c r="H407" s="6" t="s">
        <v>43</v>
      </c>
      <c r="I407" s="6" t="s">
        <v>43</v>
      </c>
      <c r="J407" s="8" t="s">
        <v>1097</v>
      </c>
      <c r="K407" s="5" t="s">
        <v>1098</v>
      </c>
      <c r="L407" s="7" t="s">
        <v>1099</v>
      </c>
      <c r="M407" s="9" t="s">
        <v>2485</v>
      </c>
      <c r="N407" s="5" t="s">
        <v>71</v>
      </c>
      <c r="O407" s="30" t="s">
        <v>2474</v>
      </c>
      <c r="P407" s="31">
        <v>44676.9870534722</v>
      </c>
      <c r="Q407" s="27" t="s">
        <v>43</v>
      </c>
      <c r="R407" s="28" t="s">
        <v>43</v>
      </c>
      <c r="S407" s="27" t="s">
        <v>75</v>
      </c>
      <c r="T407" s="27" t="s">
        <v>43</v>
      </c>
      <c r="U407" s="5" t="s">
        <v>43</v>
      </c>
      <c r="V407" s="27" t="s">
        <v>586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2486</v>
      </c>
      <c r="B408" s="6" t="s">
        <v>2487</v>
      </c>
      <c r="C408" s="6" t="s">
        <v>1244</v>
      </c>
      <c r="D408" s="7" t="s">
        <v>2463</v>
      </c>
      <c r="E408" s="27" t="s">
        <v>2464</v>
      </c>
      <c r="F408" s="5" t="s">
        <v>65</v>
      </c>
      <c r="G408" s="6" t="s">
        <v>2370</v>
      </c>
      <c r="H408" s="6" t="s">
        <v>43</v>
      </c>
      <c r="I408" s="6" t="s">
        <v>43</v>
      </c>
      <c r="J408" s="8" t="s">
        <v>2101</v>
      </c>
      <c r="K408" s="5" t="s">
        <v>2102</v>
      </c>
      <c r="L408" s="7" t="s">
        <v>2103</v>
      </c>
      <c r="M408" s="9" t="s">
        <v>2488</v>
      </c>
      <c r="N408" s="5" t="s">
        <v>71</v>
      </c>
      <c r="O408" s="30" t="s">
        <v>2489</v>
      </c>
      <c r="P408" s="31">
        <v>44676.987053669</v>
      </c>
      <c r="Q408" s="27" t="s">
        <v>43</v>
      </c>
      <c r="R408" s="28" t="s">
        <v>43</v>
      </c>
      <c r="S408" s="27" t="s">
        <v>75</v>
      </c>
      <c r="T408" s="27" t="s">
        <v>43</v>
      </c>
      <c r="U408" s="5" t="s">
        <v>43</v>
      </c>
      <c r="V408" s="27" t="s">
        <v>586</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2490</v>
      </c>
      <c r="B409" s="6" t="s">
        <v>2491</v>
      </c>
      <c r="C409" s="6" t="s">
        <v>1244</v>
      </c>
      <c r="D409" s="7" t="s">
        <v>2463</v>
      </c>
      <c r="E409" s="27" t="s">
        <v>2464</v>
      </c>
      <c r="F409" s="5" t="s">
        <v>65</v>
      </c>
      <c r="G409" s="6" t="s">
        <v>2370</v>
      </c>
      <c r="H409" s="6" t="s">
        <v>43</v>
      </c>
      <c r="I409" s="6" t="s">
        <v>43</v>
      </c>
      <c r="J409" s="8" t="s">
        <v>2101</v>
      </c>
      <c r="K409" s="5" t="s">
        <v>2102</v>
      </c>
      <c r="L409" s="7" t="s">
        <v>2103</v>
      </c>
      <c r="M409" s="9" t="s">
        <v>2492</v>
      </c>
      <c r="N409" s="5" t="s">
        <v>71</v>
      </c>
      <c r="O409" s="30" t="s">
        <v>2489</v>
      </c>
      <c r="P409" s="31">
        <v>44676.987053669</v>
      </c>
      <c r="Q409" s="27" t="s">
        <v>43</v>
      </c>
      <c r="R409" s="28" t="s">
        <v>43</v>
      </c>
      <c r="S409" s="27" t="s">
        <v>75</v>
      </c>
      <c r="T409" s="27" t="s">
        <v>43</v>
      </c>
      <c r="U409" s="5" t="s">
        <v>43</v>
      </c>
      <c r="V409" s="27" t="s">
        <v>586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2493</v>
      </c>
      <c r="B410" s="6" t="s">
        <v>2494</v>
      </c>
      <c r="C410" s="6" t="s">
        <v>1244</v>
      </c>
      <c r="D410" s="7" t="s">
        <v>2463</v>
      </c>
      <c r="E410" s="27" t="s">
        <v>2464</v>
      </c>
      <c r="F410" s="5" t="s">
        <v>65</v>
      </c>
      <c r="G410" s="6" t="s">
        <v>2370</v>
      </c>
      <c r="H410" s="6" t="s">
        <v>43</v>
      </c>
      <c r="I410" s="6" t="s">
        <v>43</v>
      </c>
      <c r="J410" s="8" t="s">
        <v>1092</v>
      </c>
      <c r="K410" s="5" t="s">
        <v>1093</v>
      </c>
      <c r="L410" s="7" t="s">
        <v>896</v>
      </c>
      <c r="M410" s="9" t="s">
        <v>2495</v>
      </c>
      <c r="N410" s="5" t="s">
        <v>71</v>
      </c>
      <c r="O410" s="30" t="s">
        <v>2489</v>
      </c>
      <c r="P410" s="31">
        <v>44676.9870538542</v>
      </c>
      <c r="Q410" s="27" t="s">
        <v>43</v>
      </c>
      <c r="R410" s="28" t="s">
        <v>43</v>
      </c>
      <c r="S410" s="27" t="s">
        <v>75</v>
      </c>
      <c r="T410" s="27" t="s">
        <v>43</v>
      </c>
      <c r="U410" s="5" t="s">
        <v>43</v>
      </c>
      <c r="V410" s="27" t="s">
        <v>586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2496</v>
      </c>
      <c r="B411" s="6" t="s">
        <v>2497</v>
      </c>
      <c r="C411" s="6" t="s">
        <v>1244</v>
      </c>
      <c r="D411" s="7" t="s">
        <v>2463</v>
      </c>
      <c r="E411" s="27" t="s">
        <v>2464</v>
      </c>
      <c r="F411" s="5" t="s">
        <v>65</v>
      </c>
      <c r="G411" s="6" t="s">
        <v>2370</v>
      </c>
      <c r="H411" s="6" t="s">
        <v>43</v>
      </c>
      <c r="I411" s="6" t="s">
        <v>43</v>
      </c>
      <c r="J411" s="8" t="s">
        <v>1092</v>
      </c>
      <c r="K411" s="5" t="s">
        <v>1093</v>
      </c>
      <c r="L411" s="7" t="s">
        <v>896</v>
      </c>
      <c r="M411" s="9" t="s">
        <v>2498</v>
      </c>
      <c r="N411" s="5" t="s">
        <v>71</v>
      </c>
      <c r="O411" s="30" t="s">
        <v>2489</v>
      </c>
      <c r="P411" s="31">
        <v>44676.9870538542</v>
      </c>
      <c r="Q411" s="27" t="s">
        <v>43</v>
      </c>
      <c r="R411" s="28" t="s">
        <v>43</v>
      </c>
      <c r="S411" s="27" t="s">
        <v>75</v>
      </c>
      <c r="T411" s="27" t="s">
        <v>43</v>
      </c>
      <c r="U411" s="5" t="s">
        <v>43</v>
      </c>
      <c r="V411" s="27" t="s">
        <v>586</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2499</v>
      </c>
      <c r="B412" s="6" t="s">
        <v>2500</v>
      </c>
      <c r="C412" s="6" t="s">
        <v>1244</v>
      </c>
      <c r="D412" s="7" t="s">
        <v>2463</v>
      </c>
      <c r="E412" s="27" t="s">
        <v>2464</v>
      </c>
      <c r="F412" s="5" t="s">
        <v>1756</v>
      </c>
      <c r="G412" s="6" t="s">
        <v>2370</v>
      </c>
      <c r="H412" s="6" t="s">
        <v>43</v>
      </c>
      <c r="I412" s="6" t="s">
        <v>43</v>
      </c>
      <c r="J412" s="8" t="s">
        <v>124</v>
      </c>
      <c r="K412" s="5" t="s">
        <v>125</v>
      </c>
      <c r="L412" s="7" t="s">
        <v>81</v>
      </c>
      <c r="M412" s="9" t="s">
        <v>2501</v>
      </c>
      <c r="N412" s="5" t="s">
        <v>635</v>
      </c>
      <c r="O412" s="30" t="s">
        <v>2489</v>
      </c>
      <c r="P412" s="31">
        <v>44676.9870540162</v>
      </c>
      <c r="Q412" s="27" t="s">
        <v>43</v>
      </c>
      <c r="R412" s="28" t="s">
        <v>43</v>
      </c>
      <c r="S412" s="27" t="s">
        <v>75</v>
      </c>
      <c r="T412" s="27" t="s">
        <v>43</v>
      </c>
      <c r="U412" s="5" t="s">
        <v>43</v>
      </c>
      <c r="V412" s="27" t="s">
        <v>127</v>
      </c>
      <c r="W412" s="7" t="s">
        <v>43</v>
      </c>
      <c r="X412" s="7" t="s">
        <v>43</v>
      </c>
      <c r="Y412" s="5" t="s">
        <v>43</v>
      </c>
      <c r="Z412" s="5" t="s">
        <v>43</v>
      </c>
      <c r="AA412" s="7" t="s">
        <v>43</v>
      </c>
      <c r="AB412" s="7" t="s">
        <v>43</v>
      </c>
      <c r="AC412" s="7" t="s">
        <v>43</v>
      </c>
      <c r="AD412" s="7" t="s">
        <v>43</v>
      </c>
      <c r="AE412" s="7" t="s">
        <v>43</v>
      </c>
      <c r="AF412" s="6" t="s">
        <v>2502</v>
      </c>
      <c r="AG412" s="6" t="s">
        <v>198</v>
      </c>
      <c r="AH412" s="6" t="s">
        <v>43</v>
      </c>
      <c r="AI412" s="6" t="s">
        <v>43</v>
      </c>
      <c r="AJ412" s="6" t="s">
        <v>43</v>
      </c>
    </row>
    <row r="413">
      <c r="A413" s="27" t="s">
        <v>2503</v>
      </c>
      <c r="B413" s="6" t="s">
        <v>2504</v>
      </c>
      <c r="C413" s="6" t="s">
        <v>1244</v>
      </c>
      <c r="D413" s="7" t="s">
        <v>2463</v>
      </c>
      <c r="E413" s="27" t="s">
        <v>2464</v>
      </c>
      <c r="F413" s="5" t="s">
        <v>22</v>
      </c>
      <c r="G413" s="6" t="s">
        <v>1127</v>
      </c>
      <c r="H413" s="6" t="s">
        <v>43</v>
      </c>
      <c r="I413" s="6" t="s">
        <v>43</v>
      </c>
      <c r="J413" s="8" t="s">
        <v>2505</v>
      </c>
      <c r="K413" s="5" t="s">
        <v>2506</v>
      </c>
      <c r="L413" s="7" t="s">
        <v>1649</v>
      </c>
      <c r="M413" s="9" t="s">
        <v>2507</v>
      </c>
      <c r="N413" s="5" t="s">
        <v>1128</v>
      </c>
      <c r="O413" s="30" t="s">
        <v>2489</v>
      </c>
      <c r="P413" s="31">
        <v>44676.9870542014</v>
      </c>
      <c r="Q413" s="27" t="s">
        <v>43</v>
      </c>
      <c r="R413" s="28" t="s">
        <v>2508</v>
      </c>
      <c r="S413" s="27" t="s">
        <v>75</v>
      </c>
      <c r="T413" s="27" t="s">
        <v>1086</v>
      </c>
      <c r="U413" s="5" t="s">
        <v>1079</v>
      </c>
      <c r="V413" s="27" t="s">
        <v>127</v>
      </c>
      <c r="W413" s="7" t="s">
        <v>2509</v>
      </c>
      <c r="X413" s="7" t="s">
        <v>43</v>
      </c>
      <c r="Y413" s="5" t="s">
        <v>1157</v>
      </c>
      <c r="Z413" s="5" t="s">
        <v>43</v>
      </c>
      <c r="AA413" s="7" t="s">
        <v>43</v>
      </c>
      <c r="AB413" s="7" t="s">
        <v>43</v>
      </c>
      <c r="AC413" s="7" t="s">
        <v>43</v>
      </c>
      <c r="AD413" s="7" t="s">
        <v>43</v>
      </c>
      <c r="AE413" s="7" t="s">
        <v>43</v>
      </c>
      <c r="AF413" s="6" t="s">
        <v>43</v>
      </c>
      <c r="AG413" s="6" t="s">
        <v>43</v>
      </c>
      <c r="AH413" s="6" t="s">
        <v>43</v>
      </c>
      <c r="AI413" s="6" t="s">
        <v>43</v>
      </c>
      <c r="AJ413" s="6" t="s">
        <v>43</v>
      </c>
    </row>
    <row r="414">
      <c r="A414" s="27" t="s">
        <v>2510</v>
      </c>
      <c r="B414" s="6" t="s">
        <v>2511</v>
      </c>
      <c r="C414" s="6" t="s">
        <v>2512</v>
      </c>
      <c r="D414" s="7" t="s">
        <v>2463</v>
      </c>
      <c r="E414" s="27" t="s">
        <v>2464</v>
      </c>
      <c r="F414" s="5" t="s">
        <v>65</v>
      </c>
      <c r="G414" s="6" t="s">
        <v>2370</v>
      </c>
      <c r="H414" s="6" t="s">
        <v>43</v>
      </c>
      <c r="I414" s="6" t="s">
        <v>43</v>
      </c>
      <c r="J414" s="8" t="s">
        <v>1146</v>
      </c>
      <c r="K414" s="5" t="s">
        <v>1147</v>
      </c>
      <c r="L414" s="7" t="s">
        <v>1148</v>
      </c>
      <c r="M414" s="9" t="s">
        <v>2513</v>
      </c>
      <c r="N414" s="5" t="s">
        <v>635</v>
      </c>
      <c r="O414" s="30" t="s">
        <v>2489</v>
      </c>
      <c r="P414" s="31">
        <v>44676.9870542014</v>
      </c>
      <c r="Q414" s="27" t="s">
        <v>43</v>
      </c>
      <c r="R414" s="28" t="s">
        <v>43</v>
      </c>
      <c r="S414" s="27" t="s">
        <v>75</v>
      </c>
      <c r="T414" s="27" t="s">
        <v>43</v>
      </c>
      <c r="U414" s="5" t="s">
        <v>43</v>
      </c>
      <c r="V414" s="27" t="s">
        <v>127</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2514</v>
      </c>
      <c r="B415" s="6" t="s">
        <v>2515</v>
      </c>
      <c r="C415" s="6" t="s">
        <v>2512</v>
      </c>
      <c r="D415" s="7" t="s">
        <v>2463</v>
      </c>
      <c r="E415" s="27" t="s">
        <v>2464</v>
      </c>
      <c r="F415" s="5" t="s">
        <v>65</v>
      </c>
      <c r="G415" s="6" t="s">
        <v>2370</v>
      </c>
      <c r="H415" s="6" t="s">
        <v>43</v>
      </c>
      <c r="I415" s="6" t="s">
        <v>43</v>
      </c>
      <c r="J415" s="8" t="s">
        <v>2111</v>
      </c>
      <c r="K415" s="5" t="s">
        <v>2112</v>
      </c>
      <c r="L415" s="7" t="s">
        <v>1249</v>
      </c>
      <c r="M415" s="9" t="s">
        <v>2516</v>
      </c>
      <c r="N415" s="5" t="s">
        <v>635</v>
      </c>
      <c r="O415" s="30" t="s">
        <v>2489</v>
      </c>
      <c r="P415" s="31">
        <v>44676.9870543981</v>
      </c>
      <c r="Q415" s="27" t="s">
        <v>43</v>
      </c>
      <c r="R415" s="28" t="s">
        <v>43</v>
      </c>
      <c r="S415" s="27" t="s">
        <v>75</v>
      </c>
      <c r="T415" s="27" t="s">
        <v>43</v>
      </c>
      <c r="U415" s="5" t="s">
        <v>43</v>
      </c>
      <c r="V415" s="27" t="s">
        <v>127</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2517</v>
      </c>
      <c r="B416" s="6" t="s">
        <v>2518</v>
      </c>
      <c r="C416" s="6" t="s">
        <v>2512</v>
      </c>
      <c r="D416" s="7" t="s">
        <v>2463</v>
      </c>
      <c r="E416" s="27" t="s">
        <v>2464</v>
      </c>
      <c r="F416" s="5" t="s">
        <v>65</v>
      </c>
      <c r="G416" s="6" t="s">
        <v>2370</v>
      </c>
      <c r="H416" s="6" t="s">
        <v>43</v>
      </c>
      <c r="I416" s="6" t="s">
        <v>43</v>
      </c>
      <c r="J416" s="8" t="s">
        <v>2111</v>
      </c>
      <c r="K416" s="5" t="s">
        <v>2112</v>
      </c>
      <c r="L416" s="7" t="s">
        <v>1249</v>
      </c>
      <c r="M416" s="9" t="s">
        <v>2519</v>
      </c>
      <c r="N416" s="5" t="s">
        <v>71</v>
      </c>
      <c r="O416" s="30" t="s">
        <v>2520</v>
      </c>
      <c r="P416" s="31">
        <v>44676.9870543981</v>
      </c>
      <c r="Q416" s="27" t="s">
        <v>43</v>
      </c>
      <c r="R416" s="28" t="s">
        <v>43</v>
      </c>
      <c r="S416" s="27" t="s">
        <v>75</v>
      </c>
      <c r="T416" s="27" t="s">
        <v>43</v>
      </c>
      <c r="U416" s="5" t="s">
        <v>43</v>
      </c>
      <c r="V416" s="27" t="s">
        <v>127</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2521</v>
      </c>
      <c r="B417" s="6" t="s">
        <v>2522</v>
      </c>
      <c r="C417" s="6" t="s">
        <v>2512</v>
      </c>
      <c r="D417" s="7" t="s">
        <v>2463</v>
      </c>
      <c r="E417" s="27" t="s">
        <v>2464</v>
      </c>
      <c r="F417" s="5" t="s">
        <v>65</v>
      </c>
      <c r="G417" s="6" t="s">
        <v>2370</v>
      </c>
      <c r="H417" s="6" t="s">
        <v>43</v>
      </c>
      <c r="I417" s="6" t="s">
        <v>43</v>
      </c>
      <c r="J417" s="8" t="s">
        <v>2111</v>
      </c>
      <c r="K417" s="5" t="s">
        <v>2112</v>
      </c>
      <c r="L417" s="7" t="s">
        <v>1249</v>
      </c>
      <c r="M417" s="9" t="s">
        <v>2523</v>
      </c>
      <c r="N417" s="5" t="s">
        <v>635</v>
      </c>
      <c r="O417" s="30" t="s">
        <v>2520</v>
      </c>
      <c r="P417" s="31">
        <v>44676.9870543981</v>
      </c>
      <c r="Q417" s="27" t="s">
        <v>43</v>
      </c>
      <c r="R417" s="28" t="s">
        <v>43</v>
      </c>
      <c r="S417" s="27" t="s">
        <v>75</v>
      </c>
      <c r="T417" s="27" t="s">
        <v>43</v>
      </c>
      <c r="U417" s="5" t="s">
        <v>43</v>
      </c>
      <c r="V417" s="27" t="s">
        <v>127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2524</v>
      </c>
      <c r="B418" s="6" t="s">
        <v>2525</v>
      </c>
      <c r="C418" s="6" t="s">
        <v>2512</v>
      </c>
      <c r="D418" s="7" t="s">
        <v>2463</v>
      </c>
      <c r="E418" s="27" t="s">
        <v>2464</v>
      </c>
      <c r="F418" s="5" t="s">
        <v>22</v>
      </c>
      <c r="G418" s="6" t="s">
        <v>42</v>
      </c>
      <c r="H418" s="6" t="s">
        <v>43</v>
      </c>
      <c r="I418" s="6" t="s">
        <v>43</v>
      </c>
      <c r="J418" s="8" t="s">
        <v>1119</v>
      </c>
      <c r="K418" s="5" t="s">
        <v>1120</v>
      </c>
      <c r="L418" s="7" t="s">
        <v>896</v>
      </c>
      <c r="M418" s="9" t="s">
        <v>2526</v>
      </c>
      <c r="N418" s="5" t="s">
        <v>635</v>
      </c>
      <c r="O418" s="30" t="s">
        <v>2520</v>
      </c>
      <c r="P418" s="31">
        <v>44676.9870545949</v>
      </c>
      <c r="Q418" s="27" t="s">
        <v>43</v>
      </c>
      <c r="R418" s="28" t="s">
        <v>43</v>
      </c>
      <c r="S418" s="27" t="s">
        <v>75</v>
      </c>
      <c r="T418" s="27" t="s">
        <v>1078</v>
      </c>
      <c r="U418" s="5" t="s">
        <v>1079</v>
      </c>
      <c r="V418" s="27" t="s">
        <v>127</v>
      </c>
      <c r="W418" s="7" t="s">
        <v>2527</v>
      </c>
      <c r="X418" s="7" t="s">
        <v>43</v>
      </c>
      <c r="Y418" s="5" t="s">
        <v>1157</v>
      </c>
      <c r="Z418" s="5" t="s">
        <v>43</v>
      </c>
      <c r="AA418" s="7" t="s">
        <v>43</v>
      </c>
      <c r="AB418" s="7" t="s">
        <v>43</v>
      </c>
      <c r="AC418" s="7" t="s">
        <v>43</v>
      </c>
      <c r="AD418" s="7" t="s">
        <v>43</v>
      </c>
      <c r="AE418" s="7" t="s">
        <v>43</v>
      </c>
      <c r="AF418" s="6" t="s">
        <v>43</v>
      </c>
      <c r="AG418" s="6" t="s">
        <v>43</v>
      </c>
      <c r="AH418" s="6" t="s">
        <v>43</v>
      </c>
      <c r="AI418" s="6" t="s">
        <v>43</v>
      </c>
      <c r="AJ418" s="6" t="s">
        <v>43</v>
      </c>
    </row>
    <row r="419">
      <c r="A419" s="27" t="s">
        <v>2528</v>
      </c>
      <c r="B419" s="6" t="s">
        <v>2529</v>
      </c>
      <c r="C419" s="6" t="s">
        <v>2512</v>
      </c>
      <c r="D419" s="7" t="s">
        <v>2463</v>
      </c>
      <c r="E419" s="27" t="s">
        <v>2464</v>
      </c>
      <c r="F419" s="5" t="s">
        <v>65</v>
      </c>
      <c r="G419" s="6" t="s">
        <v>2370</v>
      </c>
      <c r="H419" s="6" t="s">
        <v>43</v>
      </c>
      <c r="I419" s="6" t="s">
        <v>43</v>
      </c>
      <c r="J419" s="8" t="s">
        <v>2530</v>
      </c>
      <c r="K419" s="5" t="s">
        <v>2531</v>
      </c>
      <c r="L419" s="7" t="s">
        <v>2532</v>
      </c>
      <c r="M419" s="9" t="s">
        <v>2533</v>
      </c>
      <c r="N419" s="5" t="s">
        <v>635</v>
      </c>
      <c r="O419" s="30" t="s">
        <v>2520</v>
      </c>
      <c r="P419" s="31">
        <v>44676.9870545949</v>
      </c>
      <c r="Q419" s="27" t="s">
        <v>43</v>
      </c>
      <c r="R419" s="28" t="s">
        <v>43</v>
      </c>
      <c r="S419" s="27" t="s">
        <v>75</v>
      </c>
      <c r="T419" s="27" t="s">
        <v>43</v>
      </c>
      <c r="U419" s="5" t="s">
        <v>43</v>
      </c>
      <c r="V419" s="27" t="s">
        <v>127</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2534</v>
      </c>
      <c r="B420" s="6" t="s">
        <v>2535</v>
      </c>
      <c r="C420" s="6" t="s">
        <v>2512</v>
      </c>
      <c r="D420" s="7" t="s">
        <v>2463</v>
      </c>
      <c r="E420" s="27" t="s">
        <v>2464</v>
      </c>
      <c r="F420" s="5" t="s">
        <v>65</v>
      </c>
      <c r="G420" s="6" t="s">
        <v>2370</v>
      </c>
      <c r="H420" s="6" t="s">
        <v>43</v>
      </c>
      <c r="I420" s="6" t="s">
        <v>43</v>
      </c>
      <c r="J420" s="8" t="s">
        <v>2168</v>
      </c>
      <c r="K420" s="5" t="s">
        <v>2169</v>
      </c>
      <c r="L420" s="7" t="s">
        <v>1831</v>
      </c>
      <c r="M420" s="9" t="s">
        <v>2536</v>
      </c>
      <c r="N420" s="5" t="s">
        <v>635</v>
      </c>
      <c r="O420" s="30" t="s">
        <v>2537</v>
      </c>
      <c r="P420" s="31">
        <v>44676.9870547454</v>
      </c>
      <c r="Q420" s="27" t="s">
        <v>43</v>
      </c>
      <c r="R420" s="28" t="s">
        <v>43</v>
      </c>
      <c r="S420" s="27" t="s">
        <v>75</v>
      </c>
      <c r="T420" s="27" t="s">
        <v>43</v>
      </c>
      <c r="U420" s="5" t="s">
        <v>43</v>
      </c>
      <c r="V420" s="27" t="s">
        <v>127</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2538</v>
      </c>
      <c r="B421" s="6" t="s">
        <v>2539</v>
      </c>
      <c r="C421" s="6" t="s">
        <v>2512</v>
      </c>
      <c r="D421" s="7" t="s">
        <v>2463</v>
      </c>
      <c r="E421" s="27" t="s">
        <v>2464</v>
      </c>
      <c r="F421" s="5" t="s">
        <v>65</v>
      </c>
      <c r="G421" s="6" t="s">
        <v>2370</v>
      </c>
      <c r="H421" s="6" t="s">
        <v>43</v>
      </c>
      <c r="I421" s="6" t="s">
        <v>43</v>
      </c>
      <c r="J421" s="8" t="s">
        <v>1119</v>
      </c>
      <c r="K421" s="5" t="s">
        <v>1120</v>
      </c>
      <c r="L421" s="7" t="s">
        <v>896</v>
      </c>
      <c r="M421" s="9" t="s">
        <v>2540</v>
      </c>
      <c r="N421" s="5" t="s">
        <v>635</v>
      </c>
      <c r="O421" s="30" t="s">
        <v>2537</v>
      </c>
      <c r="P421" s="31">
        <v>44676.9870547454</v>
      </c>
      <c r="Q421" s="27" t="s">
        <v>43</v>
      </c>
      <c r="R421" s="28" t="s">
        <v>43</v>
      </c>
      <c r="S421" s="27" t="s">
        <v>75</v>
      </c>
      <c r="T421" s="27" t="s">
        <v>43</v>
      </c>
      <c r="U421" s="5" t="s">
        <v>43</v>
      </c>
      <c r="V421" s="27" t="s">
        <v>127</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2541</v>
      </c>
      <c r="B422" s="6" t="s">
        <v>2542</v>
      </c>
      <c r="C422" s="6" t="s">
        <v>1244</v>
      </c>
      <c r="D422" s="7" t="s">
        <v>2463</v>
      </c>
      <c r="E422" s="27" t="s">
        <v>2464</v>
      </c>
      <c r="F422" s="5" t="s">
        <v>65</v>
      </c>
      <c r="G422" s="6" t="s">
        <v>2370</v>
      </c>
      <c r="H422" s="6" t="s">
        <v>43</v>
      </c>
      <c r="I422" s="6" t="s">
        <v>43</v>
      </c>
      <c r="J422" s="8" t="s">
        <v>1469</v>
      </c>
      <c r="K422" s="5" t="s">
        <v>1470</v>
      </c>
      <c r="L422" s="7" t="s">
        <v>1471</v>
      </c>
      <c r="M422" s="9" t="s">
        <v>2543</v>
      </c>
      <c r="N422" s="5" t="s">
        <v>71</v>
      </c>
      <c r="O422" s="30" t="s">
        <v>2537</v>
      </c>
      <c r="P422" s="31">
        <v>44679.0977234606</v>
      </c>
      <c r="Q422" s="27" t="s">
        <v>43</v>
      </c>
      <c r="R422" s="28" t="s">
        <v>43</v>
      </c>
      <c r="S422" s="27" t="s">
        <v>75</v>
      </c>
      <c r="T422" s="27" t="s">
        <v>43</v>
      </c>
      <c r="U422" s="5" t="s">
        <v>43</v>
      </c>
      <c r="V422" s="27" t="s">
        <v>285</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2544</v>
      </c>
      <c r="B423" s="6" t="s">
        <v>2545</v>
      </c>
      <c r="C423" s="6" t="s">
        <v>1244</v>
      </c>
      <c r="D423" s="7" t="s">
        <v>2463</v>
      </c>
      <c r="E423" s="27" t="s">
        <v>2464</v>
      </c>
      <c r="F423" s="5" t="s">
        <v>65</v>
      </c>
      <c r="G423" s="6" t="s">
        <v>2370</v>
      </c>
      <c r="H423" s="6" t="s">
        <v>43</v>
      </c>
      <c r="I423" s="6" t="s">
        <v>43</v>
      </c>
      <c r="J423" s="8" t="s">
        <v>1113</v>
      </c>
      <c r="K423" s="5" t="s">
        <v>1114</v>
      </c>
      <c r="L423" s="7" t="s">
        <v>1115</v>
      </c>
      <c r="M423" s="9" t="s">
        <v>2546</v>
      </c>
      <c r="N423" s="5" t="s">
        <v>71</v>
      </c>
      <c r="O423" s="30" t="s">
        <v>2537</v>
      </c>
      <c r="P423" s="31">
        <v>44678.4847040162</v>
      </c>
      <c r="Q423" s="27" t="s">
        <v>43</v>
      </c>
      <c r="R423" s="28" t="s">
        <v>43</v>
      </c>
      <c r="S423" s="27" t="s">
        <v>75</v>
      </c>
      <c r="T423" s="27" t="s">
        <v>43</v>
      </c>
      <c r="U423" s="5" t="s">
        <v>43</v>
      </c>
      <c r="V423" s="27" t="s">
        <v>285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2547</v>
      </c>
      <c r="B424" s="6" t="s">
        <v>2548</v>
      </c>
      <c r="C424" s="6" t="s">
        <v>1244</v>
      </c>
      <c r="D424" s="7" t="s">
        <v>2463</v>
      </c>
      <c r="E424" s="27" t="s">
        <v>2464</v>
      </c>
      <c r="F424" s="5" t="s">
        <v>65</v>
      </c>
      <c r="G424" s="6" t="s">
        <v>2370</v>
      </c>
      <c r="H424" s="6" t="s">
        <v>43</v>
      </c>
      <c r="I424" s="6" t="s">
        <v>43</v>
      </c>
      <c r="J424" s="8" t="s">
        <v>1139</v>
      </c>
      <c r="K424" s="5" t="s">
        <v>1140</v>
      </c>
      <c r="L424" s="7" t="s">
        <v>1141</v>
      </c>
      <c r="M424" s="9" t="s">
        <v>2549</v>
      </c>
      <c r="N424" s="5" t="s">
        <v>71</v>
      </c>
      <c r="O424" s="30" t="s">
        <v>2537</v>
      </c>
      <c r="P424" s="31">
        <v>44676.9870549421</v>
      </c>
      <c r="Q424" s="27" t="s">
        <v>43</v>
      </c>
      <c r="R424" s="28" t="s">
        <v>43</v>
      </c>
      <c r="S424" s="27" t="s">
        <v>75</v>
      </c>
      <c r="T424" s="27" t="s">
        <v>43</v>
      </c>
      <c r="U424" s="5" t="s">
        <v>43</v>
      </c>
      <c r="V424" s="27" t="s">
        <v>646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2550</v>
      </c>
      <c r="B425" s="6" t="s">
        <v>2551</v>
      </c>
      <c r="C425" s="6" t="s">
        <v>1244</v>
      </c>
      <c r="D425" s="7" t="s">
        <v>2463</v>
      </c>
      <c r="E425" s="27" t="s">
        <v>2464</v>
      </c>
      <c r="F425" s="5" t="s">
        <v>65</v>
      </c>
      <c r="G425" s="6" t="s">
        <v>2370</v>
      </c>
      <c r="H425" s="6" t="s">
        <v>43</v>
      </c>
      <c r="I425" s="6" t="s">
        <v>43</v>
      </c>
      <c r="J425" s="8" t="s">
        <v>2552</v>
      </c>
      <c r="K425" s="5" t="s">
        <v>2553</v>
      </c>
      <c r="L425" s="7" t="s">
        <v>2554</v>
      </c>
      <c r="M425" s="9" t="s">
        <v>2555</v>
      </c>
      <c r="N425" s="5" t="s">
        <v>71</v>
      </c>
      <c r="O425" s="30" t="s">
        <v>2537</v>
      </c>
      <c r="P425" s="31">
        <v>44676.9870549421</v>
      </c>
      <c r="Q425" s="27" t="s">
        <v>43</v>
      </c>
      <c r="R425" s="28" t="s">
        <v>43</v>
      </c>
      <c r="S425" s="27" t="s">
        <v>75</v>
      </c>
      <c r="T425" s="27" t="s">
        <v>43</v>
      </c>
      <c r="U425" s="5" t="s">
        <v>43</v>
      </c>
      <c r="V425" s="27" t="s">
        <v>646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2556</v>
      </c>
      <c r="B426" s="6" t="s">
        <v>2557</v>
      </c>
      <c r="C426" s="6" t="s">
        <v>1244</v>
      </c>
      <c r="D426" s="7" t="s">
        <v>2463</v>
      </c>
      <c r="E426" s="27" t="s">
        <v>2464</v>
      </c>
      <c r="F426" s="5" t="s">
        <v>65</v>
      </c>
      <c r="G426" s="6" t="s">
        <v>2370</v>
      </c>
      <c r="H426" s="6" t="s">
        <v>43</v>
      </c>
      <c r="I426" s="6" t="s">
        <v>43</v>
      </c>
      <c r="J426" s="8" t="s">
        <v>2558</v>
      </c>
      <c r="K426" s="5" t="s">
        <v>2559</v>
      </c>
      <c r="L426" s="7" t="s">
        <v>206</v>
      </c>
      <c r="M426" s="9" t="s">
        <v>2560</v>
      </c>
      <c r="N426" s="5" t="s">
        <v>71</v>
      </c>
      <c r="O426" s="30" t="s">
        <v>2537</v>
      </c>
      <c r="P426" s="31">
        <v>44676.9870549421</v>
      </c>
      <c r="Q426" s="27" t="s">
        <v>43</v>
      </c>
      <c r="R426" s="28" t="s">
        <v>43</v>
      </c>
      <c r="S426" s="27" t="s">
        <v>75</v>
      </c>
      <c r="T426" s="27" t="s">
        <v>43</v>
      </c>
      <c r="U426" s="5" t="s">
        <v>43</v>
      </c>
      <c r="V426" s="27" t="s">
        <v>646</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2561</v>
      </c>
      <c r="B427" s="6" t="s">
        <v>2562</v>
      </c>
      <c r="C427" s="6" t="s">
        <v>1244</v>
      </c>
      <c r="D427" s="7" t="s">
        <v>2463</v>
      </c>
      <c r="E427" s="27" t="s">
        <v>2464</v>
      </c>
      <c r="F427" s="5" t="s">
        <v>65</v>
      </c>
      <c r="G427" s="6" t="s">
        <v>2370</v>
      </c>
      <c r="H427" s="6" t="s">
        <v>43</v>
      </c>
      <c r="I427" s="6" t="s">
        <v>43</v>
      </c>
      <c r="J427" s="8" t="s">
        <v>2558</v>
      </c>
      <c r="K427" s="5" t="s">
        <v>2559</v>
      </c>
      <c r="L427" s="7" t="s">
        <v>206</v>
      </c>
      <c r="M427" s="9" t="s">
        <v>2563</v>
      </c>
      <c r="N427" s="5" t="s">
        <v>71</v>
      </c>
      <c r="O427" s="30" t="s">
        <v>2537</v>
      </c>
      <c r="P427" s="31">
        <v>44676.9870549421</v>
      </c>
      <c r="Q427" s="27" t="s">
        <v>43</v>
      </c>
      <c r="R427" s="28" t="s">
        <v>43</v>
      </c>
      <c r="S427" s="27" t="s">
        <v>75</v>
      </c>
      <c r="T427" s="27" t="s">
        <v>43</v>
      </c>
      <c r="U427" s="5" t="s">
        <v>43</v>
      </c>
      <c r="V427" s="27" t="s">
        <v>646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2564</v>
      </c>
      <c r="B428" s="6" t="s">
        <v>2565</v>
      </c>
      <c r="C428" s="6" t="s">
        <v>1244</v>
      </c>
      <c r="D428" s="7" t="s">
        <v>2463</v>
      </c>
      <c r="E428" s="27" t="s">
        <v>2464</v>
      </c>
      <c r="F428" s="5" t="s">
        <v>22</v>
      </c>
      <c r="G428" s="6" t="s">
        <v>1127</v>
      </c>
      <c r="H428" s="6" t="s">
        <v>43</v>
      </c>
      <c r="I428" s="6" t="s">
        <v>43</v>
      </c>
      <c r="J428" s="8" t="s">
        <v>699</v>
      </c>
      <c r="K428" s="5" t="s">
        <v>700</v>
      </c>
      <c r="L428" s="7" t="s">
        <v>701</v>
      </c>
      <c r="M428" s="9" t="s">
        <v>2566</v>
      </c>
      <c r="N428" s="5" t="s">
        <v>635</v>
      </c>
      <c r="O428" s="30" t="s">
        <v>2537</v>
      </c>
      <c r="P428" s="31">
        <v>44676.9870550926</v>
      </c>
      <c r="Q428" s="27" t="s">
        <v>43</v>
      </c>
      <c r="R428" s="28" t="s">
        <v>43</v>
      </c>
      <c r="S428" s="27" t="s">
        <v>208</v>
      </c>
      <c r="T428" s="27" t="s">
        <v>1110</v>
      </c>
      <c r="U428" s="5" t="s">
        <v>1995</v>
      </c>
      <c r="V428" s="27" t="s">
        <v>702</v>
      </c>
      <c r="W428" s="7" t="s">
        <v>2567</v>
      </c>
      <c r="X428" s="7" t="s">
        <v>43</v>
      </c>
      <c r="Y428" s="5" t="s">
        <v>1157</v>
      </c>
      <c r="Z428" s="5" t="s">
        <v>43</v>
      </c>
      <c r="AA428" s="7" t="s">
        <v>43</v>
      </c>
      <c r="AB428" s="7" t="s">
        <v>43</v>
      </c>
      <c r="AC428" s="7" t="s">
        <v>43</v>
      </c>
      <c r="AD428" s="7" t="s">
        <v>43</v>
      </c>
      <c r="AE428" s="7" t="s">
        <v>43</v>
      </c>
      <c r="AF428" s="6" t="s">
        <v>43</v>
      </c>
      <c r="AG428" s="6" t="s">
        <v>43</v>
      </c>
      <c r="AH428" s="6" t="s">
        <v>43</v>
      </c>
      <c r="AI428" s="6" t="s">
        <v>43</v>
      </c>
      <c r="AJ428" s="6" t="s">
        <v>43</v>
      </c>
    </row>
    <row r="429">
      <c r="A429" s="27" t="s">
        <v>2568</v>
      </c>
      <c r="B429" s="6" t="s">
        <v>2569</v>
      </c>
      <c r="C429" s="6" t="s">
        <v>1244</v>
      </c>
      <c r="D429" s="7" t="s">
        <v>2570</v>
      </c>
      <c r="E429" s="27" t="s">
        <v>2571</v>
      </c>
      <c r="F429" s="5" t="s">
        <v>65</v>
      </c>
      <c r="G429" s="6" t="s">
        <v>1070</v>
      </c>
      <c r="H429" s="6" t="s">
        <v>43</v>
      </c>
      <c r="I429" s="6" t="s">
        <v>43</v>
      </c>
      <c r="J429" s="8" t="s">
        <v>1237</v>
      </c>
      <c r="K429" s="5" t="s">
        <v>1238</v>
      </c>
      <c r="L429" s="7" t="s">
        <v>1239</v>
      </c>
      <c r="M429" s="9" t="s">
        <v>2572</v>
      </c>
      <c r="N429" s="5" t="s">
        <v>71</v>
      </c>
      <c r="O429" s="30" t="s">
        <v>2573</v>
      </c>
      <c r="P429" s="31">
        <v>44676.9653255787</v>
      </c>
      <c r="Q429" s="27" t="s">
        <v>43</v>
      </c>
      <c r="R429" s="28" t="s">
        <v>43</v>
      </c>
      <c r="S429" s="27" t="s">
        <v>75</v>
      </c>
      <c r="T429" s="27" t="s">
        <v>43</v>
      </c>
      <c r="U429" s="5" t="s">
        <v>43</v>
      </c>
      <c r="V429" s="27" t="s">
        <v>1512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2574</v>
      </c>
      <c r="B430" s="6" t="s">
        <v>2575</v>
      </c>
      <c r="C430" s="6" t="s">
        <v>1244</v>
      </c>
      <c r="D430" s="7" t="s">
        <v>2570</v>
      </c>
      <c r="E430" s="27" t="s">
        <v>2571</v>
      </c>
      <c r="F430" s="5" t="s">
        <v>65</v>
      </c>
      <c r="G430" s="6" t="s">
        <v>1070</v>
      </c>
      <c r="H430" s="6" t="s">
        <v>43</v>
      </c>
      <c r="I430" s="6" t="s">
        <v>43</v>
      </c>
      <c r="J430" s="8" t="s">
        <v>1237</v>
      </c>
      <c r="K430" s="5" t="s">
        <v>1238</v>
      </c>
      <c r="L430" s="7" t="s">
        <v>1239</v>
      </c>
      <c r="M430" s="9" t="s">
        <v>2576</v>
      </c>
      <c r="N430" s="5" t="s">
        <v>71</v>
      </c>
      <c r="O430" s="30" t="s">
        <v>2573</v>
      </c>
      <c r="P430" s="31">
        <v>44676.9653257755</v>
      </c>
      <c r="Q430" s="27" t="s">
        <v>43</v>
      </c>
      <c r="R430" s="28" t="s">
        <v>43</v>
      </c>
      <c r="S430" s="27" t="s">
        <v>75</v>
      </c>
      <c r="T430" s="27" t="s">
        <v>43</v>
      </c>
      <c r="U430" s="5" t="s">
        <v>43</v>
      </c>
      <c r="V430" s="27" t="s">
        <v>1512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2577</v>
      </c>
      <c r="B431" s="6" t="s">
        <v>2578</v>
      </c>
      <c r="C431" s="6" t="s">
        <v>1244</v>
      </c>
      <c r="D431" s="7" t="s">
        <v>2570</v>
      </c>
      <c r="E431" s="27" t="s">
        <v>2571</v>
      </c>
      <c r="F431" s="5" t="s">
        <v>65</v>
      </c>
      <c r="G431" s="6" t="s">
        <v>1070</v>
      </c>
      <c r="H431" s="6" t="s">
        <v>43</v>
      </c>
      <c r="I431" s="6" t="s">
        <v>43</v>
      </c>
      <c r="J431" s="8" t="s">
        <v>1237</v>
      </c>
      <c r="K431" s="5" t="s">
        <v>1238</v>
      </c>
      <c r="L431" s="7" t="s">
        <v>1239</v>
      </c>
      <c r="M431" s="9" t="s">
        <v>2579</v>
      </c>
      <c r="N431" s="5" t="s">
        <v>635</v>
      </c>
      <c r="O431" s="30" t="s">
        <v>2573</v>
      </c>
      <c r="P431" s="31">
        <v>44676.9653257755</v>
      </c>
      <c r="Q431" s="27" t="s">
        <v>43</v>
      </c>
      <c r="R431" s="28" t="s">
        <v>43</v>
      </c>
      <c r="S431" s="27" t="s">
        <v>75</v>
      </c>
      <c r="T431" s="27" t="s">
        <v>43</v>
      </c>
      <c r="U431" s="5" t="s">
        <v>43</v>
      </c>
      <c r="V431" s="27" t="s">
        <v>1512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2580</v>
      </c>
      <c r="B432" s="6" t="s">
        <v>2581</v>
      </c>
      <c r="C432" s="6" t="s">
        <v>1244</v>
      </c>
      <c r="D432" s="7" t="s">
        <v>2570</v>
      </c>
      <c r="E432" s="27" t="s">
        <v>2571</v>
      </c>
      <c r="F432" s="5" t="s">
        <v>65</v>
      </c>
      <c r="G432" s="6" t="s">
        <v>1070</v>
      </c>
      <c r="H432" s="6" t="s">
        <v>43</v>
      </c>
      <c r="I432" s="6" t="s">
        <v>43</v>
      </c>
      <c r="J432" s="8" t="s">
        <v>1237</v>
      </c>
      <c r="K432" s="5" t="s">
        <v>1238</v>
      </c>
      <c r="L432" s="7" t="s">
        <v>1239</v>
      </c>
      <c r="M432" s="9" t="s">
        <v>2582</v>
      </c>
      <c r="N432" s="5" t="s">
        <v>71</v>
      </c>
      <c r="O432" s="30" t="s">
        <v>2573</v>
      </c>
      <c r="P432" s="31">
        <v>44676.9653259259</v>
      </c>
      <c r="Q432" s="27" t="s">
        <v>43</v>
      </c>
      <c r="R432" s="28" t="s">
        <v>43</v>
      </c>
      <c r="S432" s="27" t="s">
        <v>75</v>
      </c>
      <c r="T432" s="27" t="s">
        <v>43</v>
      </c>
      <c r="U432" s="5" t="s">
        <v>43</v>
      </c>
      <c r="V432" s="27" t="s">
        <v>1512</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2583</v>
      </c>
      <c r="B433" s="6" t="s">
        <v>2584</v>
      </c>
      <c r="C433" s="6" t="s">
        <v>1244</v>
      </c>
      <c r="D433" s="7" t="s">
        <v>2570</v>
      </c>
      <c r="E433" s="27" t="s">
        <v>2571</v>
      </c>
      <c r="F433" s="5" t="s">
        <v>65</v>
      </c>
      <c r="G433" s="6" t="s">
        <v>1070</v>
      </c>
      <c r="H433" s="6" t="s">
        <v>43</v>
      </c>
      <c r="I433" s="6" t="s">
        <v>43</v>
      </c>
      <c r="J433" s="8" t="s">
        <v>1534</v>
      </c>
      <c r="K433" s="5" t="s">
        <v>1535</v>
      </c>
      <c r="L433" s="7" t="s">
        <v>1536</v>
      </c>
      <c r="M433" s="9" t="s">
        <v>2585</v>
      </c>
      <c r="N433" s="5" t="s">
        <v>71</v>
      </c>
      <c r="O433" s="30" t="s">
        <v>2573</v>
      </c>
      <c r="P433" s="31">
        <v>44676.9653261227</v>
      </c>
      <c r="Q433" s="27" t="s">
        <v>43</v>
      </c>
      <c r="R433" s="28" t="s">
        <v>43</v>
      </c>
      <c r="S433" s="27" t="s">
        <v>75</v>
      </c>
      <c r="T433" s="27" t="s">
        <v>43</v>
      </c>
      <c r="U433" s="5" t="s">
        <v>43</v>
      </c>
      <c r="V433" s="27" t="s">
        <v>1512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2586</v>
      </c>
      <c r="B434" s="6" t="s">
        <v>2587</v>
      </c>
      <c r="C434" s="6" t="s">
        <v>1244</v>
      </c>
      <c r="D434" s="7" t="s">
        <v>2570</v>
      </c>
      <c r="E434" s="27" t="s">
        <v>2571</v>
      </c>
      <c r="F434" s="5" t="s">
        <v>65</v>
      </c>
      <c r="G434" s="6" t="s">
        <v>1070</v>
      </c>
      <c r="H434" s="6" t="s">
        <v>43</v>
      </c>
      <c r="I434" s="6" t="s">
        <v>43</v>
      </c>
      <c r="J434" s="8" t="s">
        <v>1534</v>
      </c>
      <c r="K434" s="5" t="s">
        <v>1535</v>
      </c>
      <c r="L434" s="7" t="s">
        <v>1536</v>
      </c>
      <c r="M434" s="9" t="s">
        <v>2588</v>
      </c>
      <c r="N434" s="5" t="s">
        <v>71</v>
      </c>
      <c r="O434" s="30" t="s">
        <v>2573</v>
      </c>
      <c r="P434" s="31">
        <v>44676.9653261227</v>
      </c>
      <c r="Q434" s="27" t="s">
        <v>43</v>
      </c>
      <c r="R434" s="28" t="s">
        <v>43</v>
      </c>
      <c r="S434" s="27" t="s">
        <v>75</v>
      </c>
      <c r="T434" s="27" t="s">
        <v>43</v>
      </c>
      <c r="U434" s="5" t="s">
        <v>43</v>
      </c>
      <c r="V434" s="27" t="s">
        <v>1512</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2589</v>
      </c>
      <c r="B435" s="6" t="s">
        <v>2590</v>
      </c>
      <c r="C435" s="6" t="s">
        <v>1244</v>
      </c>
      <c r="D435" s="7" t="s">
        <v>2570</v>
      </c>
      <c r="E435" s="27" t="s">
        <v>2571</v>
      </c>
      <c r="F435" s="5" t="s">
        <v>65</v>
      </c>
      <c r="G435" s="6" t="s">
        <v>1070</v>
      </c>
      <c r="H435" s="6" t="s">
        <v>43</v>
      </c>
      <c r="I435" s="6" t="s">
        <v>43</v>
      </c>
      <c r="J435" s="8" t="s">
        <v>1534</v>
      </c>
      <c r="K435" s="5" t="s">
        <v>1535</v>
      </c>
      <c r="L435" s="7" t="s">
        <v>1536</v>
      </c>
      <c r="M435" s="9" t="s">
        <v>2591</v>
      </c>
      <c r="N435" s="5" t="s">
        <v>71</v>
      </c>
      <c r="O435" s="30" t="s">
        <v>2573</v>
      </c>
      <c r="P435" s="31">
        <v>44676.9653263079</v>
      </c>
      <c r="Q435" s="27" t="s">
        <v>43</v>
      </c>
      <c r="R435" s="28" t="s">
        <v>43</v>
      </c>
      <c r="S435" s="27" t="s">
        <v>75</v>
      </c>
      <c r="T435" s="27" t="s">
        <v>43</v>
      </c>
      <c r="U435" s="5" t="s">
        <v>43</v>
      </c>
      <c r="V435" s="27" t="s">
        <v>1512</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2592</v>
      </c>
      <c r="B436" s="6" t="s">
        <v>2593</v>
      </c>
      <c r="C436" s="6" t="s">
        <v>1244</v>
      </c>
      <c r="D436" s="7" t="s">
        <v>2570</v>
      </c>
      <c r="E436" s="27" t="s">
        <v>2571</v>
      </c>
      <c r="F436" s="5" t="s">
        <v>65</v>
      </c>
      <c r="G436" s="6" t="s">
        <v>1070</v>
      </c>
      <c r="H436" s="6" t="s">
        <v>43</v>
      </c>
      <c r="I436" s="6" t="s">
        <v>43</v>
      </c>
      <c r="J436" s="8" t="s">
        <v>1534</v>
      </c>
      <c r="K436" s="5" t="s">
        <v>1535</v>
      </c>
      <c r="L436" s="7" t="s">
        <v>1536</v>
      </c>
      <c r="M436" s="9" t="s">
        <v>2594</v>
      </c>
      <c r="N436" s="5" t="s">
        <v>71</v>
      </c>
      <c r="O436" s="30" t="s">
        <v>2573</v>
      </c>
      <c r="P436" s="31">
        <v>44676.9653264699</v>
      </c>
      <c r="Q436" s="27" t="s">
        <v>43</v>
      </c>
      <c r="R436" s="28" t="s">
        <v>43</v>
      </c>
      <c r="S436" s="27" t="s">
        <v>75</v>
      </c>
      <c r="T436" s="27" t="s">
        <v>43</v>
      </c>
      <c r="U436" s="5" t="s">
        <v>43</v>
      </c>
      <c r="V436" s="27" t="s">
        <v>1512</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2595</v>
      </c>
      <c r="B437" s="6" t="s">
        <v>2596</v>
      </c>
      <c r="C437" s="6" t="s">
        <v>1244</v>
      </c>
      <c r="D437" s="7" t="s">
        <v>2570</v>
      </c>
      <c r="E437" s="27" t="s">
        <v>2571</v>
      </c>
      <c r="F437" s="5" t="s">
        <v>65</v>
      </c>
      <c r="G437" s="6" t="s">
        <v>1070</v>
      </c>
      <c r="H437" s="6" t="s">
        <v>43</v>
      </c>
      <c r="I437" s="6" t="s">
        <v>43</v>
      </c>
      <c r="J437" s="8" t="s">
        <v>1072</v>
      </c>
      <c r="K437" s="5" t="s">
        <v>1073</v>
      </c>
      <c r="L437" s="7" t="s">
        <v>1074</v>
      </c>
      <c r="M437" s="9" t="s">
        <v>2597</v>
      </c>
      <c r="N437" s="5" t="s">
        <v>635</v>
      </c>
      <c r="O437" s="30" t="s">
        <v>2573</v>
      </c>
      <c r="P437" s="31">
        <v>44677.0227862616</v>
      </c>
      <c r="Q437" s="27" t="s">
        <v>43</v>
      </c>
      <c r="R437" s="28" t="s">
        <v>43</v>
      </c>
      <c r="S437" s="27" t="s">
        <v>75</v>
      </c>
      <c r="T437" s="27" t="s">
        <v>43</v>
      </c>
      <c r="U437" s="5" t="s">
        <v>43</v>
      </c>
      <c r="V437" s="27" t="s">
        <v>305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2598</v>
      </c>
      <c r="B438" s="6" t="s">
        <v>2599</v>
      </c>
      <c r="C438" s="6" t="s">
        <v>1244</v>
      </c>
      <c r="D438" s="7" t="s">
        <v>2570</v>
      </c>
      <c r="E438" s="27" t="s">
        <v>2571</v>
      </c>
      <c r="F438" s="5" t="s">
        <v>65</v>
      </c>
      <c r="G438" s="6" t="s">
        <v>1070</v>
      </c>
      <c r="H438" s="6" t="s">
        <v>43</v>
      </c>
      <c r="I438" s="6" t="s">
        <v>43</v>
      </c>
      <c r="J438" s="8" t="s">
        <v>1082</v>
      </c>
      <c r="K438" s="5" t="s">
        <v>1083</v>
      </c>
      <c r="L438" s="7" t="s">
        <v>1084</v>
      </c>
      <c r="M438" s="9" t="s">
        <v>2600</v>
      </c>
      <c r="N438" s="5" t="s">
        <v>635</v>
      </c>
      <c r="O438" s="30" t="s">
        <v>2573</v>
      </c>
      <c r="P438" s="31">
        <v>44677.0584778125</v>
      </c>
      <c r="Q438" s="27" t="s">
        <v>43</v>
      </c>
      <c r="R438" s="28" t="s">
        <v>43</v>
      </c>
      <c r="S438" s="27" t="s">
        <v>75</v>
      </c>
      <c r="T438" s="27" t="s">
        <v>43</v>
      </c>
      <c r="U438" s="5" t="s">
        <v>43</v>
      </c>
      <c r="V438" s="27" t="s">
        <v>305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2601</v>
      </c>
      <c r="B439" s="6" t="s">
        <v>2602</v>
      </c>
      <c r="C439" s="6" t="s">
        <v>1244</v>
      </c>
      <c r="D439" s="7" t="s">
        <v>2570</v>
      </c>
      <c r="E439" s="27" t="s">
        <v>2571</v>
      </c>
      <c r="F439" s="5" t="s">
        <v>65</v>
      </c>
      <c r="G439" s="6" t="s">
        <v>1070</v>
      </c>
      <c r="H439" s="6" t="s">
        <v>43</v>
      </c>
      <c r="I439" s="6" t="s">
        <v>43</v>
      </c>
      <c r="J439" s="8" t="s">
        <v>2122</v>
      </c>
      <c r="K439" s="5" t="s">
        <v>2123</v>
      </c>
      <c r="L439" s="7" t="s">
        <v>2124</v>
      </c>
      <c r="M439" s="9" t="s">
        <v>2603</v>
      </c>
      <c r="N439" s="5" t="s">
        <v>635</v>
      </c>
      <c r="O439" s="30" t="s">
        <v>2573</v>
      </c>
      <c r="P439" s="31">
        <v>44676.8265864931</v>
      </c>
      <c r="Q439" s="27" t="s">
        <v>2604</v>
      </c>
      <c r="R439" s="28" t="s">
        <v>43</v>
      </c>
      <c r="S439" s="27" t="s">
        <v>75</v>
      </c>
      <c r="T439" s="27" t="s">
        <v>43</v>
      </c>
      <c r="U439" s="5" t="s">
        <v>43</v>
      </c>
      <c r="V439" s="27" t="s">
        <v>565</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2605</v>
      </c>
      <c r="B440" s="6" t="s">
        <v>2606</v>
      </c>
      <c r="C440" s="6" t="s">
        <v>2607</v>
      </c>
      <c r="D440" s="7" t="s">
        <v>2608</v>
      </c>
      <c r="E440" s="27" t="s">
        <v>2609</v>
      </c>
      <c r="F440" s="5" t="s">
        <v>22</v>
      </c>
      <c r="G440" s="6" t="s">
        <v>1127</v>
      </c>
      <c r="H440" s="6" t="s">
        <v>43</v>
      </c>
      <c r="I440" s="6" t="s">
        <v>43</v>
      </c>
      <c r="J440" s="8" t="s">
        <v>264</v>
      </c>
      <c r="K440" s="5" t="s">
        <v>265</v>
      </c>
      <c r="L440" s="7" t="s">
        <v>206</v>
      </c>
      <c r="M440" s="9" t="s">
        <v>2610</v>
      </c>
      <c r="N440" s="5" t="s">
        <v>1128</v>
      </c>
      <c r="O440" s="30" t="s">
        <v>2611</v>
      </c>
      <c r="P440" s="31">
        <v>44676.8894478009</v>
      </c>
      <c r="Q440" s="27" t="s">
        <v>43</v>
      </c>
      <c r="R440" s="28" t="s">
        <v>2612</v>
      </c>
      <c r="S440" s="27" t="s">
        <v>75</v>
      </c>
      <c r="T440" s="27" t="s">
        <v>1181</v>
      </c>
      <c r="U440" s="5" t="s">
        <v>1079</v>
      </c>
      <c r="V440" s="29" t="s">
        <v>2613</v>
      </c>
      <c r="W440" s="7" t="s">
        <v>2614</v>
      </c>
      <c r="X440" s="7" t="s">
        <v>43</v>
      </c>
      <c r="Y440" s="5" t="s">
        <v>1133</v>
      </c>
      <c r="Z440" s="5" t="s">
        <v>43</v>
      </c>
      <c r="AA440" s="7" t="s">
        <v>43</v>
      </c>
      <c r="AB440" s="7" t="s">
        <v>43</v>
      </c>
      <c r="AC440" s="7" t="s">
        <v>43</v>
      </c>
      <c r="AD440" s="7" t="s">
        <v>43</v>
      </c>
      <c r="AE440" s="7" t="s">
        <v>43</v>
      </c>
      <c r="AF440" s="6" t="s">
        <v>43</v>
      </c>
      <c r="AG440" s="6" t="s">
        <v>43</v>
      </c>
      <c r="AH440" s="6" t="s">
        <v>43</v>
      </c>
      <c r="AI440" s="6" t="s">
        <v>43</v>
      </c>
      <c r="AJ440" s="6" t="s">
        <v>43</v>
      </c>
    </row>
    <row r="441">
      <c r="A441" s="27" t="s">
        <v>2615</v>
      </c>
      <c r="B441" s="6" t="s">
        <v>2616</v>
      </c>
      <c r="C441" s="6" t="s">
        <v>2607</v>
      </c>
      <c r="D441" s="7" t="s">
        <v>2608</v>
      </c>
      <c r="E441" s="27" t="s">
        <v>2609</v>
      </c>
      <c r="F441" s="5" t="s">
        <v>22</v>
      </c>
      <c r="G441" s="6" t="s">
        <v>1127</v>
      </c>
      <c r="H441" s="6" t="s">
        <v>43</v>
      </c>
      <c r="I441" s="6" t="s">
        <v>43</v>
      </c>
      <c r="J441" s="8" t="s">
        <v>264</v>
      </c>
      <c r="K441" s="5" t="s">
        <v>265</v>
      </c>
      <c r="L441" s="7" t="s">
        <v>206</v>
      </c>
      <c r="M441" s="9" t="s">
        <v>2617</v>
      </c>
      <c r="N441" s="5" t="s">
        <v>1128</v>
      </c>
      <c r="O441" s="30" t="s">
        <v>2618</v>
      </c>
      <c r="P441" s="31">
        <v>44676.8894479514</v>
      </c>
      <c r="Q441" s="27" t="s">
        <v>43</v>
      </c>
      <c r="R441" s="28" t="s">
        <v>2619</v>
      </c>
      <c r="S441" s="27" t="s">
        <v>75</v>
      </c>
      <c r="T441" s="27" t="s">
        <v>1156</v>
      </c>
      <c r="U441" s="5" t="s">
        <v>1079</v>
      </c>
      <c r="V441" s="29" t="s">
        <v>2613</v>
      </c>
      <c r="W441" s="7" t="s">
        <v>2620</v>
      </c>
      <c r="X441" s="7" t="s">
        <v>43</v>
      </c>
      <c r="Y441" s="5" t="s">
        <v>1133</v>
      </c>
      <c r="Z441" s="5" t="s">
        <v>43</v>
      </c>
      <c r="AA441" s="7" t="s">
        <v>43</v>
      </c>
      <c r="AB441" s="7" t="s">
        <v>43</v>
      </c>
      <c r="AC441" s="7" t="s">
        <v>43</v>
      </c>
      <c r="AD441" s="7" t="s">
        <v>43</v>
      </c>
      <c r="AE441" s="7" t="s">
        <v>43</v>
      </c>
      <c r="AF441" s="6" t="s">
        <v>43</v>
      </c>
      <c r="AG441" s="6" t="s">
        <v>43</v>
      </c>
      <c r="AH441" s="6" t="s">
        <v>43</v>
      </c>
      <c r="AI441" s="6" t="s">
        <v>43</v>
      </c>
      <c r="AJ441" s="6" t="s">
        <v>43</v>
      </c>
    </row>
    <row r="442">
      <c r="A442" s="27" t="s">
        <v>2621</v>
      </c>
      <c r="B442" s="6" t="s">
        <v>2622</v>
      </c>
      <c r="C442" s="6" t="s">
        <v>2607</v>
      </c>
      <c r="D442" s="7" t="s">
        <v>2608</v>
      </c>
      <c r="E442" s="27" t="s">
        <v>2609</v>
      </c>
      <c r="F442" s="5" t="s">
        <v>22</v>
      </c>
      <c r="G442" s="6" t="s">
        <v>1127</v>
      </c>
      <c r="H442" s="6" t="s">
        <v>43</v>
      </c>
      <c r="I442" s="6" t="s">
        <v>43</v>
      </c>
      <c r="J442" s="8" t="s">
        <v>204</v>
      </c>
      <c r="K442" s="5" t="s">
        <v>205</v>
      </c>
      <c r="L442" s="7" t="s">
        <v>206</v>
      </c>
      <c r="M442" s="9" t="s">
        <v>2623</v>
      </c>
      <c r="N442" s="5" t="s">
        <v>1128</v>
      </c>
      <c r="O442" s="30" t="s">
        <v>2624</v>
      </c>
      <c r="P442" s="31">
        <v>44676.8894479514</v>
      </c>
      <c r="Q442" s="27" t="s">
        <v>43</v>
      </c>
      <c r="R442" s="28" t="s">
        <v>2625</v>
      </c>
      <c r="S442" s="27" t="s">
        <v>208</v>
      </c>
      <c r="T442" s="27" t="s">
        <v>1181</v>
      </c>
      <c r="U442" s="5" t="s">
        <v>1182</v>
      </c>
      <c r="V442" s="29" t="s">
        <v>2626</v>
      </c>
      <c r="W442" s="7" t="s">
        <v>2627</v>
      </c>
      <c r="X442" s="7" t="s">
        <v>43</v>
      </c>
      <c r="Y442" s="5" t="s">
        <v>1157</v>
      </c>
      <c r="Z442" s="5" t="s">
        <v>43</v>
      </c>
      <c r="AA442" s="7" t="s">
        <v>43</v>
      </c>
      <c r="AB442" s="7" t="s">
        <v>43</v>
      </c>
      <c r="AC442" s="7" t="s">
        <v>43</v>
      </c>
      <c r="AD442" s="7" t="s">
        <v>43</v>
      </c>
      <c r="AE442" s="7" t="s">
        <v>43</v>
      </c>
      <c r="AF442" s="6" t="s">
        <v>43</v>
      </c>
      <c r="AG442" s="6" t="s">
        <v>43</v>
      </c>
      <c r="AH442" s="6" t="s">
        <v>43</v>
      </c>
      <c r="AI442" s="6" t="s">
        <v>43</v>
      </c>
      <c r="AJ442" s="6" t="s">
        <v>43</v>
      </c>
    </row>
    <row r="443">
      <c r="A443" s="27" t="s">
        <v>2628</v>
      </c>
      <c r="B443" s="6" t="s">
        <v>2629</v>
      </c>
      <c r="C443" s="6" t="s">
        <v>2607</v>
      </c>
      <c r="D443" s="7" t="s">
        <v>2608</v>
      </c>
      <c r="E443" s="27" t="s">
        <v>2609</v>
      </c>
      <c r="F443" s="5" t="s">
        <v>22</v>
      </c>
      <c r="G443" s="6" t="s">
        <v>1127</v>
      </c>
      <c r="H443" s="6" t="s">
        <v>43</v>
      </c>
      <c r="I443" s="6" t="s">
        <v>43</v>
      </c>
      <c r="J443" s="8" t="s">
        <v>204</v>
      </c>
      <c r="K443" s="5" t="s">
        <v>205</v>
      </c>
      <c r="L443" s="7" t="s">
        <v>206</v>
      </c>
      <c r="M443" s="9" t="s">
        <v>2630</v>
      </c>
      <c r="N443" s="5" t="s">
        <v>1128</v>
      </c>
      <c r="O443" s="30" t="s">
        <v>2631</v>
      </c>
      <c r="P443" s="31">
        <v>44676.889446875</v>
      </c>
      <c r="Q443" s="27" t="s">
        <v>43</v>
      </c>
      <c r="R443" s="28" t="s">
        <v>2632</v>
      </c>
      <c r="S443" s="27" t="s">
        <v>208</v>
      </c>
      <c r="T443" s="27" t="s">
        <v>1156</v>
      </c>
      <c r="U443" s="5" t="s">
        <v>1182</v>
      </c>
      <c r="V443" s="29" t="s">
        <v>2626</v>
      </c>
      <c r="W443" s="7" t="s">
        <v>2633</v>
      </c>
      <c r="X443" s="7" t="s">
        <v>43</v>
      </c>
      <c r="Y443" s="5" t="s">
        <v>1157</v>
      </c>
      <c r="Z443" s="5" t="s">
        <v>43</v>
      </c>
      <c r="AA443" s="7" t="s">
        <v>43</v>
      </c>
      <c r="AB443" s="7" t="s">
        <v>43</v>
      </c>
      <c r="AC443" s="7" t="s">
        <v>43</v>
      </c>
      <c r="AD443" s="7" t="s">
        <v>43</v>
      </c>
      <c r="AE443" s="7" t="s">
        <v>43</v>
      </c>
      <c r="AF443" s="6" t="s">
        <v>43</v>
      </c>
      <c r="AG443" s="6" t="s">
        <v>43</v>
      </c>
      <c r="AH443" s="6" t="s">
        <v>43</v>
      </c>
      <c r="AI443" s="6" t="s">
        <v>43</v>
      </c>
      <c r="AJ443" s="6" t="s">
        <v>43</v>
      </c>
    </row>
    <row r="444">
      <c r="A444" s="27" t="s">
        <v>2634</v>
      </c>
      <c r="B444" s="6" t="s">
        <v>2635</v>
      </c>
      <c r="C444" s="6" t="s">
        <v>2607</v>
      </c>
      <c r="D444" s="7" t="s">
        <v>2608</v>
      </c>
      <c r="E444" s="27" t="s">
        <v>2609</v>
      </c>
      <c r="F444" s="5" t="s">
        <v>1069</v>
      </c>
      <c r="G444" s="6" t="s">
        <v>43</v>
      </c>
      <c r="H444" s="6" t="s">
        <v>43</v>
      </c>
      <c r="I444" s="6" t="s">
        <v>43</v>
      </c>
      <c r="J444" s="8" t="s">
        <v>2636</v>
      </c>
      <c r="K444" s="5" t="s">
        <v>2637</v>
      </c>
      <c r="L444" s="7" t="s">
        <v>896</v>
      </c>
      <c r="M444" s="9" t="s">
        <v>2638</v>
      </c>
      <c r="N444" s="5" t="s">
        <v>635</v>
      </c>
      <c r="O444" s="30" t="s">
        <v>2639</v>
      </c>
      <c r="P444" s="31">
        <v>44676.8894470718</v>
      </c>
      <c r="Q444" s="27" t="s">
        <v>43</v>
      </c>
      <c r="R444" s="28" t="s">
        <v>43</v>
      </c>
      <c r="S444" s="27" t="s">
        <v>75</v>
      </c>
      <c r="T444" s="27" t="s">
        <v>1181</v>
      </c>
      <c r="U444" s="5" t="s">
        <v>1079</v>
      </c>
      <c r="V444" s="27" t="s">
        <v>602</v>
      </c>
      <c r="W444" s="7" t="s">
        <v>43</v>
      </c>
      <c r="X444" s="7" t="s">
        <v>43</v>
      </c>
      <c r="Y444" s="5" t="s">
        <v>1157</v>
      </c>
      <c r="Z444" s="5" t="s">
        <v>43</v>
      </c>
      <c r="AA444" s="7" t="s">
        <v>43</v>
      </c>
      <c r="AB444" s="7" t="s">
        <v>43</v>
      </c>
      <c r="AC444" s="7" t="s">
        <v>43</v>
      </c>
      <c r="AD444" s="7" t="s">
        <v>43</v>
      </c>
      <c r="AE444" s="7" t="s">
        <v>43</v>
      </c>
      <c r="AF444" s="6" t="s">
        <v>43</v>
      </c>
      <c r="AG444" s="6" t="s">
        <v>43</v>
      </c>
      <c r="AH444" s="6" t="s">
        <v>43</v>
      </c>
      <c r="AI444" s="6" t="s">
        <v>43</v>
      </c>
      <c r="AJ444" s="6" t="s">
        <v>43</v>
      </c>
    </row>
    <row r="445">
      <c r="A445" s="27" t="s">
        <v>2640</v>
      </c>
      <c r="B445" s="6" t="s">
        <v>2641</v>
      </c>
      <c r="C445" s="6" t="s">
        <v>2642</v>
      </c>
      <c r="D445" s="7" t="s">
        <v>2608</v>
      </c>
      <c r="E445" s="27" t="s">
        <v>2609</v>
      </c>
      <c r="F445" s="5" t="s">
        <v>65</v>
      </c>
      <c r="G445" s="6" t="s">
        <v>43</v>
      </c>
      <c r="H445" s="6" t="s">
        <v>43</v>
      </c>
      <c r="I445" s="6" t="s">
        <v>43</v>
      </c>
      <c r="J445" s="8" t="s">
        <v>1829</v>
      </c>
      <c r="K445" s="5" t="s">
        <v>1830</v>
      </c>
      <c r="L445" s="7" t="s">
        <v>1831</v>
      </c>
      <c r="M445" s="9" t="s">
        <v>2643</v>
      </c>
      <c r="N445" s="5" t="s">
        <v>635</v>
      </c>
      <c r="O445" s="30" t="s">
        <v>2639</v>
      </c>
      <c r="P445" s="31">
        <v>44676.8894470718</v>
      </c>
      <c r="Q445" s="27" t="s">
        <v>43</v>
      </c>
      <c r="R445" s="28" t="s">
        <v>43</v>
      </c>
      <c r="S445" s="27" t="s">
        <v>75</v>
      </c>
      <c r="T445" s="27" t="s">
        <v>43</v>
      </c>
      <c r="U445" s="5" t="s">
        <v>43</v>
      </c>
      <c r="V445" s="27" t="s">
        <v>602</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2644</v>
      </c>
      <c r="B446" s="6" t="s">
        <v>2645</v>
      </c>
      <c r="C446" s="6" t="s">
        <v>1136</v>
      </c>
      <c r="D446" s="7" t="s">
        <v>2646</v>
      </c>
      <c r="E446" s="27" t="s">
        <v>2647</v>
      </c>
      <c r="F446" s="5" t="s">
        <v>65</v>
      </c>
      <c r="G446" s="6" t="s">
        <v>1070</v>
      </c>
      <c r="H446" s="6" t="s">
        <v>43</v>
      </c>
      <c r="I446" s="6" t="s">
        <v>43</v>
      </c>
      <c r="J446" s="8" t="s">
        <v>1328</v>
      </c>
      <c r="K446" s="5" t="s">
        <v>1329</v>
      </c>
      <c r="L446" s="7" t="s">
        <v>1330</v>
      </c>
      <c r="M446" s="9" t="s">
        <v>2648</v>
      </c>
      <c r="N446" s="5" t="s">
        <v>635</v>
      </c>
      <c r="O446" s="30" t="s">
        <v>2649</v>
      </c>
      <c r="P446" s="31">
        <v>44676.7373731134</v>
      </c>
      <c r="Q446" s="27" t="s">
        <v>43</v>
      </c>
      <c r="R446" s="28" t="s">
        <v>43</v>
      </c>
      <c r="S446" s="27" t="s">
        <v>208</v>
      </c>
      <c r="T446" s="27" t="s">
        <v>43</v>
      </c>
      <c r="U446" s="5" t="s">
        <v>43</v>
      </c>
      <c r="V446" s="27" t="s">
        <v>502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2650</v>
      </c>
      <c r="B447" s="6" t="s">
        <v>2651</v>
      </c>
      <c r="C447" s="6" t="s">
        <v>1244</v>
      </c>
      <c r="D447" s="7" t="s">
        <v>2570</v>
      </c>
      <c r="E447" s="27" t="s">
        <v>2571</v>
      </c>
      <c r="F447" s="5" t="s">
        <v>22</v>
      </c>
      <c r="G447" s="6" t="s">
        <v>1127</v>
      </c>
      <c r="H447" s="6" t="s">
        <v>43</v>
      </c>
      <c r="I447" s="6" t="s">
        <v>43</v>
      </c>
      <c r="J447" s="8" t="s">
        <v>2135</v>
      </c>
      <c r="K447" s="5" t="s">
        <v>2136</v>
      </c>
      <c r="L447" s="7" t="s">
        <v>896</v>
      </c>
      <c r="M447" s="9" t="s">
        <v>2652</v>
      </c>
      <c r="N447" s="5" t="s">
        <v>1128</v>
      </c>
      <c r="O447" s="30" t="s">
        <v>2653</v>
      </c>
      <c r="P447" s="31">
        <v>44676.8265866551</v>
      </c>
      <c r="Q447" s="27" t="s">
        <v>43</v>
      </c>
      <c r="R447" s="28" t="s">
        <v>2654</v>
      </c>
      <c r="S447" s="27" t="s">
        <v>139</v>
      </c>
      <c r="T447" s="27" t="s">
        <v>1156</v>
      </c>
      <c r="U447" s="5" t="s">
        <v>1552</v>
      </c>
      <c r="V447" s="27" t="s">
        <v>140</v>
      </c>
      <c r="W447" s="7" t="s">
        <v>2655</v>
      </c>
      <c r="X447" s="7" t="s">
        <v>43</v>
      </c>
      <c r="Y447" s="5" t="s">
        <v>1157</v>
      </c>
      <c r="Z447" s="5" t="s">
        <v>43</v>
      </c>
      <c r="AA447" s="7" t="s">
        <v>43</v>
      </c>
      <c r="AB447" s="7" t="s">
        <v>43</v>
      </c>
      <c r="AC447" s="7" t="s">
        <v>43</v>
      </c>
      <c r="AD447" s="7" t="s">
        <v>43</v>
      </c>
      <c r="AE447" s="7" t="s">
        <v>43</v>
      </c>
      <c r="AF447" s="6" t="s">
        <v>43</v>
      </c>
      <c r="AG447" s="6" t="s">
        <v>43</v>
      </c>
      <c r="AH447" s="6" t="s">
        <v>43</v>
      </c>
      <c r="AI447" s="6" t="s">
        <v>43</v>
      </c>
      <c r="AJ447" s="6" t="s">
        <v>43</v>
      </c>
    </row>
    <row r="448">
      <c r="A448" s="27" t="s">
        <v>2656</v>
      </c>
      <c r="B448" s="6" t="s">
        <v>2657</v>
      </c>
      <c r="C448" s="6" t="s">
        <v>1244</v>
      </c>
      <c r="D448" s="7" t="s">
        <v>2570</v>
      </c>
      <c r="E448" s="27" t="s">
        <v>2571</v>
      </c>
      <c r="F448" s="5" t="s">
        <v>22</v>
      </c>
      <c r="G448" s="6" t="s">
        <v>1127</v>
      </c>
      <c r="H448" s="6" t="s">
        <v>43</v>
      </c>
      <c r="I448" s="6" t="s">
        <v>43</v>
      </c>
      <c r="J448" s="8" t="s">
        <v>2135</v>
      </c>
      <c r="K448" s="5" t="s">
        <v>2136</v>
      </c>
      <c r="L448" s="7" t="s">
        <v>896</v>
      </c>
      <c r="M448" s="9" t="s">
        <v>2658</v>
      </c>
      <c r="N448" s="5" t="s">
        <v>1128</v>
      </c>
      <c r="O448" s="30" t="s">
        <v>2659</v>
      </c>
      <c r="P448" s="31">
        <v>44676.8265866551</v>
      </c>
      <c r="Q448" s="27" t="s">
        <v>43</v>
      </c>
      <c r="R448" s="28" t="s">
        <v>2660</v>
      </c>
      <c r="S448" s="27" t="s">
        <v>208</v>
      </c>
      <c r="T448" s="27" t="s">
        <v>1156</v>
      </c>
      <c r="U448" s="5" t="s">
        <v>1182</v>
      </c>
      <c r="V448" s="27" t="s">
        <v>140</v>
      </c>
      <c r="W448" s="7" t="s">
        <v>2661</v>
      </c>
      <c r="X448" s="7" t="s">
        <v>43</v>
      </c>
      <c r="Y448" s="5" t="s">
        <v>1157</v>
      </c>
      <c r="Z448" s="5" t="s">
        <v>43</v>
      </c>
      <c r="AA448" s="7" t="s">
        <v>43</v>
      </c>
      <c r="AB448" s="7" t="s">
        <v>43</v>
      </c>
      <c r="AC448" s="7" t="s">
        <v>43</v>
      </c>
      <c r="AD448" s="7" t="s">
        <v>43</v>
      </c>
      <c r="AE448" s="7" t="s">
        <v>43</v>
      </c>
      <c r="AF448" s="6" t="s">
        <v>43</v>
      </c>
      <c r="AG448" s="6" t="s">
        <v>43</v>
      </c>
      <c r="AH448" s="6" t="s">
        <v>43</v>
      </c>
      <c r="AI448" s="6" t="s">
        <v>43</v>
      </c>
      <c r="AJ448" s="6" t="s">
        <v>43</v>
      </c>
    </row>
    <row r="449">
      <c r="A449" s="27" t="s">
        <v>2662</v>
      </c>
      <c r="B449" s="6" t="s">
        <v>2663</v>
      </c>
      <c r="C449" s="6" t="s">
        <v>1171</v>
      </c>
      <c r="D449" s="7" t="s">
        <v>1172</v>
      </c>
      <c r="E449" s="27" t="s">
        <v>1173</v>
      </c>
      <c r="F449" s="5" t="s">
        <v>1069</v>
      </c>
      <c r="G449" s="6" t="s">
        <v>43</v>
      </c>
      <c r="H449" s="6" t="s">
        <v>43</v>
      </c>
      <c r="I449" s="6" t="s">
        <v>43</v>
      </c>
      <c r="J449" s="8" t="s">
        <v>1428</v>
      </c>
      <c r="K449" s="5" t="s">
        <v>1429</v>
      </c>
      <c r="L449" s="7" t="s">
        <v>1430</v>
      </c>
      <c r="M449" s="9" t="s">
        <v>2664</v>
      </c>
      <c r="N449" s="5" t="s">
        <v>71</v>
      </c>
      <c r="O449" s="30" t="s">
        <v>2665</v>
      </c>
      <c r="P449" s="31">
        <v>44676.537075544</v>
      </c>
      <c r="Q449" s="27" t="s">
        <v>43</v>
      </c>
      <c r="R449" s="28" t="s">
        <v>43</v>
      </c>
      <c r="S449" s="27" t="s">
        <v>75</v>
      </c>
      <c r="T449" s="27" t="s">
        <v>1078</v>
      </c>
      <c r="U449" s="5" t="s">
        <v>1079</v>
      </c>
      <c r="V449" s="27" t="s">
        <v>833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2666</v>
      </c>
      <c r="B450" s="6" t="s">
        <v>2667</v>
      </c>
      <c r="C450" s="6" t="s">
        <v>1171</v>
      </c>
      <c r="D450" s="7" t="s">
        <v>1172</v>
      </c>
      <c r="E450" s="27" t="s">
        <v>1173</v>
      </c>
      <c r="F450" s="5" t="s">
        <v>65</v>
      </c>
      <c r="G450" s="6" t="s">
        <v>43</v>
      </c>
      <c r="H450" s="6" t="s">
        <v>43</v>
      </c>
      <c r="I450" s="6" t="s">
        <v>43</v>
      </c>
      <c r="J450" s="8" t="s">
        <v>1428</v>
      </c>
      <c r="K450" s="5" t="s">
        <v>1429</v>
      </c>
      <c r="L450" s="7" t="s">
        <v>1430</v>
      </c>
      <c r="M450" s="9" t="s">
        <v>2668</v>
      </c>
      <c r="N450" s="5" t="s">
        <v>71</v>
      </c>
      <c r="O450" s="30" t="s">
        <v>2665</v>
      </c>
      <c r="P450" s="31">
        <v>44676.8489463773</v>
      </c>
      <c r="Q450" s="27" t="s">
        <v>43</v>
      </c>
      <c r="R450" s="28" t="s">
        <v>43</v>
      </c>
      <c r="S450" s="27" t="s">
        <v>75</v>
      </c>
      <c r="T450" s="27" t="s">
        <v>43</v>
      </c>
      <c r="U450" s="5" t="s">
        <v>43</v>
      </c>
      <c r="V450" s="27" t="s">
        <v>833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2669</v>
      </c>
      <c r="B451" s="6" t="s">
        <v>2670</v>
      </c>
      <c r="C451" s="6" t="s">
        <v>1171</v>
      </c>
      <c r="D451" s="7" t="s">
        <v>1172</v>
      </c>
      <c r="E451" s="27" t="s">
        <v>1173</v>
      </c>
      <c r="F451" s="5" t="s">
        <v>1069</v>
      </c>
      <c r="G451" s="6" t="s">
        <v>43</v>
      </c>
      <c r="H451" s="6" t="s">
        <v>43</v>
      </c>
      <c r="I451" s="6" t="s">
        <v>43</v>
      </c>
      <c r="J451" s="8" t="s">
        <v>2671</v>
      </c>
      <c r="K451" s="5" t="s">
        <v>2672</v>
      </c>
      <c r="L451" s="7" t="s">
        <v>206</v>
      </c>
      <c r="M451" s="9" t="s">
        <v>2673</v>
      </c>
      <c r="N451" s="5" t="s">
        <v>71</v>
      </c>
      <c r="O451" s="30" t="s">
        <v>2665</v>
      </c>
      <c r="P451" s="31">
        <v>44675.7430812153</v>
      </c>
      <c r="Q451" s="27" t="s">
        <v>43</v>
      </c>
      <c r="R451" s="28" t="s">
        <v>43</v>
      </c>
      <c r="S451" s="27" t="s">
        <v>75</v>
      </c>
      <c r="T451" s="27" t="s">
        <v>1181</v>
      </c>
      <c r="U451" s="5" t="s">
        <v>1079</v>
      </c>
      <c r="V451" s="27" t="s">
        <v>833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2674</v>
      </c>
      <c r="B452" s="6" t="s">
        <v>2675</v>
      </c>
      <c r="C452" s="6" t="s">
        <v>2676</v>
      </c>
      <c r="D452" s="7" t="s">
        <v>2677</v>
      </c>
      <c r="E452" s="27" t="s">
        <v>2678</v>
      </c>
      <c r="F452" s="5" t="s">
        <v>22</v>
      </c>
      <c r="G452" s="6" t="s">
        <v>1127</v>
      </c>
      <c r="H452" s="6" t="s">
        <v>2679</v>
      </c>
      <c r="I452" s="6" t="s">
        <v>43</v>
      </c>
      <c r="J452" s="8" t="s">
        <v>313</v>
      </c>
      <c r="K452" s="5" t="s">
        <v>314</v>
      </c>
      <c r="L452" s="7" t="s">
        <v>315</v>
      </c>
      <c r="M452" s="9" t="s">
        <v>2680</v>
      </c>
      <c r="N452" s="5" t="s">
        <v>374</v>
      </c>
      <c r="O452" s="30" t="s">
        <v>2681</v>
      </c>
      <c r="P452" s="31">
        <v>44675.8434290856</v>
      </c>
      <c r="Q452" s="27" t="s">
        <v>2682</v>
      </c>
      <c r="R452" s="28" t="s">
        <v>2683</v>
      </c>
      <c r="S452" s="27" t="s">
        <v>75</v>
      </c>
      <c r="T452" s="27" t="s">
        <v>1181</v>
      </c>
      <c r="U452" s="5" t="s">
        <v>1079</v>
      </c>
      <c r="V452" s="27" t="s">
        <v>869</v>
      </c>
      <c r="W452" s="7" t="s">
        <v>2684</v>
      </c>
      <c r="X452" s="7" t="s">
        <v>2685</v>
      </c>
      <c r="Y452" s="5" t="s">
        <v>1133</v>
      </c>
      <c r="Z452" s="5" t="s">
        <v>43</v>
      </c>
      <c r="AA452" s="7" t="s">
        <v>43</v>
      </c>
      <c r="AB452" s="7" t="s">
        <v>43</v>
      </c>
      <c r="AC452" s="7" t="s">
        <v>43</v>
      </c>
      <c r="AD452" s="7" t="s">
        <v>43</v>
      </c>
      <c r="AE452" s="7" t="s">
        <v>43</v>
      </c>
      <c r="AF452" s="6" t="s">
        <v>43</v>
      </c>
      <c r="AG452" s="6" t="s">
        <v>43</v>
      </c>
      <c r="AH452" s="6" t="s">
        <v>43</v>
      </c>
      <c r="AI452" s="6" t="s">
        <v>43</v>
      </c>
      <c r="AJ452" s="6" t="s">
        <v>43</v>
      </c>
    </row>
    <row r="453">
      <c r="A453" s="27" t="s">
        <v>2686</v>
      </c>
      <c r="B453" s="6" t="s">
        <v>2675</v>
      </c>
      <c r="C453" s="6" t="s">
        <v>2687</v>
      </c>
      <c r="D453" s="7" t="s">
        <v>2677</v>
      </c>
      <c r="E453" s="27" t="s">
        <v>2678</v>
      </c>
      <c r="F453" s="5" t="s">
        <v>22</v>
      </c>
      <c r="G453" s="6" t="s">
        <v>1127</v>
      </c>
      <c r="H453" s="6" t="s">
        <v>2679</v>
      </c>
      <c r="I453" s="6" t="s">
        <v>43</v>
      </c>
      <c r="J453" s="8" t="s">
        <v>313</v>
      </c>
      <c r="K453" s="5" t="s">
        <v>314</v>
      </c>
      <c r="L453" s="7" t="s">
        <v>315</v>
      </c>
      <c r="M453" s="9" t="s">
        <v>2688</v>
      </c>
      <c r="N453" s="5" t="s">
        <v>374</v>
      </c>
      <c r="O453" s="30" t="s">
        <v>2689</v>
      </c>
      <c r="P453" s="31">
        <v>44675.8434290856</v>
      </c>
      <c r="Q453" s="27" t="s">
        <v>2690</v>
      </c>
      <c r="R453" s="28" t="s">
        <v>2691</v>
      </c>
      <c r="S453" s="27" t="s">
        <v>75</v>
      </c>
      <c r="T453" s="27" t="s">
        <v>1156</v>
      </c>
      <c r="U453" s="5" t="s">
        <v>1079</v>
      </c>
      <c r="V453" s="27" t="s">
        <v>869</v>
      </c>
      <c r="W453" s="7" t="s">
        <v>2692</v>
      </c>
      <c r="X453" s="7" t="s">
        <v>181</v>
      </c>
      <c r="Y453" s="5" t="s">
        <v>1133</v>
      </c>
      <c r="Z453" s="5" t="s">
        <v>43</v>
      </c>
      <c r="AA453" s="7" t="s">
        <v>43</v>
      </c>
      <c r="AB453" s="7" t="s">
        <v>43</v>
      </c>
      <c r="AC453" s="7" t="s">
        <v>43</v>
      </c>
      <c r="AD453" s="7" t="s">
        <v>43</v>
      </c>
      <c r="AE453" s="7" t="s">
        <v>43</v>
      </c>
      <c r="AF453" s="6" t="s">
        <v>43</v>
      </c>
      <c r="AG453" s="6" t="s">
        <v>43</v>
      </c>
      <c r="AH453" s="6" t="s">
        <v>43</v>
      </c>
      <c r="AI453" s="6" t="s">
        <v>43</v>
      </c>
      <c r="AJ453" s="6" t="s">
        <v>43</v>
      </c>
    </row>
    <row r="454">
      <c r="A454" s="27" t="s">
        <v>2693</v>
      </c>
      <c r="B454" s="6" t="s">
        <v>2694</v>
      </c>
      <c r="C454" s="6" t="s">
        <v>1605</v>
      </c>
      <c r="D454" s="7" t="s">
        <v>2695</v>
      </c>
      <c r="E454" s="27" t="s">
        <v>2696</v>
      </c>
      <c r="F454" s="5" t="s">
        <v>22</v>
      </c>
      <c r="G454" s="6" t="s">
        <v>1127</v>
      </c>
      <c r="H454" s="6" t="s">
        <v>43</v>
      </c>
      <c r="I454" s="6" t="s">
        <v>43</v>
      </c>
      <c r="J454" s="8" t="s">
        <v>2697</v>
      </c>
      <c r="K454" s="5" t="s">
        <v>2698</v>
      </c>
      <c r="L454" s="7" t="s">
        <v>85</v>
      </c>
      <c r="M454" s="9" t="s">
        <v>2699</v>
      </c>
      <c r="N454" s="5" t="s">
        <v>1128</v>
      </c>
      <c r="O454" s="30" t="s">
        <v>2700</v>
      </c>
      <c r="P454" s="31">
        <v>44676.9670329514</v>
      </c>
      <c r="Q454" s="27" t="s">
        <v>43</v>
      </c>
      <c r="R454" s="28" t="s">
        <v>2701</v>
      </c>
      <c r="S454" s="27" t="s">
        <v>75</v>
      </c>
      <c r="T454" s="27" t="s">
        <v>1078</v>
      </c>
      <c r="U454" s="5" t="s">
        <v>1079</v>
      </c>
      <c r="V454" s="27" t="s">
        <v>2702</v>
      </c>
      <c r="W454" s="7" t="s">
        <v>2703</v>
      </c>
      <c r="X454" s="7" t="s">
        <v>43</v>
      </c>
      <c r="Y454" s="5" t="s">
        <v>1157</v>
      </c>
      <c r="Z454" s="5" t="s">
        <v>43</v>
      </c>
      <c r="AA454" s="7" t="s">
        <v>43</v>
      </c>
      <c r="AB454" s="7" t="s">
        <v>43</v>
      </c>
      <c r="AC454" s="7" t="s">
        <v>43</v>
      </c>
      <c r="AD454" s="7" t="s">
        <v>43</v>
      </c>
      <c r="AE454" s="7" t="s">
        <v>43</v>
      </c>
      <c r="AF454" s="6" t="s">
        <v>43</v>
      </c>
      <c r="AG454" s="6" t="s">
        <v>43</v>
      </c>
      <c r="AH454" s="6" t="s">
        <v>43</v>
      </c>
      <c r="AI454" s="6" t="s">
        <v>43</v>
      </c>
      <c r="AJ454" s="6" t="s">
        <v>43</v>
      </c>
    </row>
    <row r="455">
      <c r="A455" s="27" t="s">
        <v>2704</v>
      </c>
      <c r="B455" s="6" t="s">
        <v>2705</v>
      </c>
      <c r="C455" s="6" t="s">
        <v>1605</v>
      </c>
      <c r="D455" s="7" t="s">
        <v>2695</v>
      </c>
      <c r="E455" s="27" t="s">
        <v>2696</v>
      </c>
      <c r="F455" s="5" t="s">
        <v>65</v>
      </c>
      <c r="G455" s="6" t="s">
        <v>43</v>
      </c>
      <c r="H455" s="6" t="s">
        <v>43</v>
      </c>
      <c r="I455" s="6" t="s">
        <v>43</v>
      </c>
      <c r="J455" s="8" t="s">
        <v>1003</v>
      </c>
      <c r="K455" s="5" t="s">
        <v>1004</v>
      </c>
      <c r="L455" s="7" t="s">
        <v>1005</v>
      </c>
      <c r="M455" s="9" t="s">
        <v>2706</v>
      </c>
      <c r="N455" s="5" t="s">
        <v>635</v>
      </c>
      <c r="O455" s="30" t="s">
        <v>2707</v>
      </c>
      <c r="P455" s="31">
        <v>44676.9670327546</v>
      </c>
      <c r="Q455" s="27" t="s">
        <v>43</v>
      </c>
      <c r="R455" s="28" t="s">
        <v>43</v>
      </c>
      <c r="S455" s="27" t="s">
        <v>43</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2708</v>
      </c>
      <c r="B456" s="6" t="s">
        <v>2709</v>
      </c>
      <c r="C456" s="6" t="s">
        <v>2710</v>
      </c>
      <c r="D456" s="7" t="s">
        <v>2677</v>
      </c>
      <c r="E456" s="27" t="s">
        <v>2678</v>
      </c>
      <c r="F456" s="5" t="s">
        <v>1756</v>
      </c>
      <c r="G456" s="6" t="s">
        <v>42</v>
      </c>
      <c r="H456" s="6" t="s">
        <v>43</v>
      </c>
      <c r="I456" s="6" t="s">
        <v>43</v>
      </c>
      <c r="J456" s="8" t="s">
        <v>313</v>
      </c>
      <c r="K456" s="5" t="s">
        <v>314</v>
      </c>
      <c r="L456" s="7" t="s">
        <v>315</v>
      </c>
      <c r="M456" s="9" t="s">
        <v>2711</v>
      </c>
      <c r="N456" s="5" t="s">
        <v>71</v>
      </c>
      <c r="O456" s="30" t="s">
        <v>2712</v>
      </c>
      <c r="P456" s="31">
        <v>44675.8434292477</v>
      </c>
      <c r="Q456" s="27" t="s">
        <v>2713</v>
      </c>
      <c r="R456" s="28" t="s">
        <v>2714</v>
      </c>
      <c r="S456" s="27" t="s">
        <v>75</v>
      </c>
      <c r="T456" s="27" t="s">
        <v>43</v>
      </c>
      <c r="U456" s="5" t="s">
        <v>43</v>
      </c>
      <c r="V456" s="27" t="s">
        <v>869</v>
      </c>
      <c r="W456" s="7" t="s">
        <v>43</v>
      </c>
      <c r="X456" s="7" t="s">
        <v>43</v>
      </c>
      <c r="Y456" s="5" t="s">
        <v>43</v>
      </c>
      <c r="Z456" s="5" t="s">
        <v>43</v>
      </c>
      <c r="AA456" s="7" t="s">
        <v>43</v>
      </c>
      <c r="AB456" s="7" t="s">
        <v>43</v>
      </c>
      <c r="AC456" s="7" t="s">
        <v>43</v>
      </c>
      <c r="AD456" s="7" t="s">
        <v>43</v>
      </c>
      <c r="AE456" s="7" t="s">
        <v>43</v>
      </c>
      <c r="AF456" s="6" t="s">
        <v>2715</v>
      </c>
      <c r="AG456" s="6" t="s">
        <v>198</v>
      </c>
      <c r="AH456" s="6" t="s">
        <v>43</v>
      </c>
      <c r="AI456" s="6" t="s">
        <v>2715</v>
      </c>
      <c r="AJ456" s="6" t="s">
        <v>43</v>
      </c>
    </row>
    <row r="457">
      <c r="A457" s="27" t="s">
        <v>2716</v>
      </c>
      <c r="B457" s="6" t="s">
        <v>2717</v>
      </c>
      <c r="C457" s="6" t="s">
        <v>2718</v>
      </c>
      <c r="D457" s="7" t="s">
        <v>2719</v>
      </c>
      <c r="E457" s="27" t="s">
        <v>2720</v>
      </c>
      <c r="F457" s="5" t="s">
        <v>65</v>
      </c>
      <c r="G457" s="6" t="s">
        <v>1070</v>
      </c>
      <c r="H457" s="6" t="s">
        <v>43</v>
      </c>
      <c r="I457" s="6" t="s">
        <v>43</v>
      </c>
      <c r="J457" s="8" t="s">
        <v>1328</v>
      </c>
      <c r="K457" s="5" t="s">
        <v>1329</v>
      </c>
      <c r="L457" s="7" t="s">
        <v>1330</v>
      </c>
      <c r="M457" s="9" t="s">
        <v>2721</v>
      </c>
      <c r="N457" s="5" t="s">
        <v>71</v>
      </c>
      <c r="O457" s="30" t="s">
        <v>2722</v>
      </c>
      <c r="P457" s="31">
        <v>44684.6681631944</v>
      </c>
      <c r="Q457" s="27" t="s">
        <v>43</v>
      </c>
      <c r="R457" s="28" t="s">
        <v>43</v>
      </c>
      <c r="S457" s="27" t="s">
        <v>208</v>
      </c>
      <c r="T457" s="27" t="s">
        <v>43</v>
      </c>
      <c r="U457" s="5" t="s">
        <v>43</v>
      </c>
      <c r="V457" s="27" t="s">
        <v>502</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2723</v>
      </c>
      <c r="B458" s="6" t="s">
        <v>2724</v>
      </c>
      <c r="C458" s="6" t="s">
        <v>2718</v>
      </c>
      <c r="D458" s="7" t="s">
        <v>2719</v>
      </c>
      <c r="E458" s="27" t="s">
        <v>2720</v>
      </c>
      <c r="F458" s="5" t="s">
        <v>22</v>
      </c>
      <c r="G458" s="6" t="s">
        <v>1127</v>
      </c>
      <c r="H458" s="6" t="s">
        <v>43</v>
      </c>
      <c r="I458" s="6" t="s">
        <v>43</v>
      </c>
      <c r="J458" s="8" t="s">
        <v>1328</v>
      </c>
      <c r="K458" s="5" t="s">
        <v>1329</v>
      </c>
      <c r="L458" s="7" t="s">
        <v>1330</v>
      </c>
      <c r="M458" s="9" t="s">
        <v>2725</v>
      </c>
      <c r="N458" s="5" t="s">
        <v>635</v>
      </c>
      <c r="O458" s="30" t="s">
        <v>2722</v>
      </c>
      <c r="P458" s="31">
        <v>44676.875453669</v>
      </c>
      <c r="Q458" s="27" t="s">
        <v>43</v>
      </c>
      <c r="R458" s="28" t="s">
        <v>43</v>
      </c>
      <c r="S458" s="27" t="s">
        <v>208</v>
      </c>
      <c r="T458" s="27" t="s">
        <v>1156</v>
      </c>
      <c r="U458" s="5" t="s">
        <v>1182</v>
      </c>
      <c r="V458" s="27" t="s">
        <v>502</v>
      </c>
      <c r="W458" s="7" t="s">
        <v>2726</v>
      </c>
      <c r="X458" s="7" t="s">
        <v>43</v>
      </c>
      <c r="Y458" s="5" t="s">
        <v>1157</v>
      </c>
      <c r="Z458" s="5" t="s">
        <v>43</v>
      </c>
      <c r="AA458" s="7" t="s">
        <v>43</v>
      </c>
      <c r="AB458" s="7" t="s">
        <v>43</v>
      </c>
      <c r="AC458" s="7" t="s">
        <v>43</v>
      </c>
      <c r="AD458" s="7" t="s">
        <v>43</v>
      </c>
      <c r="AE458" s="7" t="s">
        <v>43</v>
      </c>
      <c r="AF458" s="6" t="s">
        <v>43</v>
      </c>
      <c r="AG458" s="6" t="s">
        <v>43</v>
      </c>
      <c r="AH458" s="6" t="s">
        <v>43</v>
      </c>
      <c r="AI458" s="6" t="s">
        <v>43</v>
      </c>
      <c r="AJ458" s="6" t="s">
        <v>43</v>
      </c>
    </row>
    <row r="459">
      <c r="A459" s="27" t="s">
        <v>2727</v>
      </c>
      <c r="B459" s="6" t="s">
        <v>2724</v>
      </c>
      <c r="C459" s="6" t="s">
        <v>2718</v>
      </c>
      <c r="D459" s="7" t="s">
        <v>2719</v>
      </c>
      <c r="E459" s="27" t="s">
        <v>2720</v>
      </c>
      <c r="F459" s="5" t="s">
        <v>22</v>
      </c>
      <c r="G459" s="6" t="s">
        <v>1127</v>
      </c>
      <c r="H459" s="6" t="s">
        <v>43</v>
      </c>
      <c r="I459" s="6" t="s">
        <v>43</v>
      </c>
      <c r="J459" s="8" t="s">
        <v>1328</v>
      </c>
      <c r="K459" s="5" t="s">
        <v>1329</v>
      </c>
      <c r="L459" s="7" t="s">
        <v>1330</v>
      </c>
      <c r="M459" s="9" t="s">
        <v>2728</v>
      </c>
      <c r="N459" s="5" t="s">
        <v>635</v>
      </c>
      <c r="O459" s="30" t="s">
        <v>2729</v>
      </c>
      <c r="P459" s="31">
        <v>44676.875453669</v>
      </c>
      <c r="Q459" s="27" t="s">
        <v>43</v>
      </c>
      <c r="R459" s="28" t="s">
        <v>43</v>
      </c>
      <c r="S459" s="27" t="s">
        <v>75</v>
      </c>
      <c r="T459" s="27" t="s">
        <v>1156</v>
      </c>
      <c r="U459" s="5" t="s">
        <v>1079</v>
      </c>
      <c r="V459" s="27" t="s">
        <v>502</v>
      </c>
      <c r="W459" s="7" t="s">
        <v>2730</v>
      </c>
      <c r="X459" s="7" t="s">
        <v>43</v>
      </c>
      <c r="Y459" s="5" t="s">
        <v>1191</v>
      </c>
      <c r="Z459" s="5" t="s">
        <v>43</v>
      </c>
      <c r="AA459" s="7" t="s">
        <v>43</v>
      </c>
      <c r="AB459" s="7" t="s">
        <v>43</v>
      </c>
      <c r="AC459" s="7" t="s">
        <v>43</v>
      </c>
      <c r="AD459" s="7" t="s">
        <v>43</v>
      </c>
      <c r="AE459" s="7" t="s">
        <v>43</v>
      </c>
      <c r="AF459" s="6" t="s">
        <v>43</v>
      </c>
      <c r="AG459" s="6" t="s">
        <v>43</v>
      </c>
      <c r="AH459" s="6" t="s">
        <v>43</v>
      </c>
      <c r="AI459" s="6" t="s">
        <v>43</v>
      </c>
      <c r="AJ459" s="6" t="s">
        <v>43</v>
      </c>
    </row>
    <row r="460">
      <c r="A460" s="27" t="s">
        <v>2731</v>
      </c>
      <c r="B460" s="6" t="s">
        <v>2732</v>
      </c>
      <c r="C460" s="6" t="s">
        <v>2718</v>
      </c>
      <c r="D460" s="7" t="s">
        <v>2719</v>
      </c>
      <c r="E460" s="27" t="s">
        <v>2720</v>
      </c>
      <c r="F460" s="5" t="s">
        <v>1756</v>
      </c>
      <c r="G460" s="6" t="s">
        <v>42</v>
      </c>
      <c r="H460" s="6" t="s">
        <v>43</v>
      </c>
      <c r="I460" s="6" t="s">
        <v>43</v>
      </c>
      <c r="J460" s="8" t="s">
        <v>1328</v>
      </c>
      <c r="K460" s="5" t="s">
        <v>1329</v>
      </c>
      <c r="L460" s="7" t="s">
        <v>1330</v>
      </c>
      <c r="M460" s="9" t="s">
        <v>2733</v>
      </c>
      <c r="N460" s="5" t="s">
        <v>635</v>
      </c>
      <c r="O460" s="30" t="s">
        <v>2734</v>
      </c>
      <c r="P460" s="31">
        <v>44676.875453669</v>
      </c>
      <c r="Q460" s="27" t="s">
        <v>43</v>
      </c>
      <c r="R460" s="28" t="s">
        <v>43</v>
      </c>
      <c r="S460" s="27" t="s">
        <v>208</v>
      </c>
      <c r="T460" s="27" t="s">
        <v>43</v>
      </c>
      <c r="U460" s="5" t="s">
        <v>43</v>
      </c>
      <c r="V460" s="27" t="s">
        <v>502</v>
      </c>
      <c r="W460" s="7" t="s">
        <v>43</v>
      </c>
      <c r="X460" s="7" t="s">
        <v>43</v>
      </c>
      <c r="Y460" s="5" t="s">
        <v>43</v>
      </c>
      <c r="Z460" s="5" t="s">
        <v>43</v>
      </c>
      <c r="AA460" s="7" t="s">
        <v>43</v>
      </c>
      <c r="AB460" s="7" t="s">
        <v>43</v>
      </c>
      <c r="AC460" s="7" t="s">
        <v>43</v>
      </c>
      <c r="AD460" s="7" t="s">
        <v>43</v>
      </c>
      <c r="AE460" s="7" t="s">
        <v>43</v>
      </c>
      <c r="AF460" s="6" t="s">
        <v>43</v>
      </c>
      <c r="AG460" s="6" t="s">
        <v>132</v>
      </c>
      <c r="AH460" s="6" t="s">
        <v>2735</v>
      </c>
      <c r="AI460" s="6" t="s">
        <v>43</v>
      </c>
      <c r="AJ460" s="6" t="s">
        <v>43</v>
      </c>
    </row>
    <row r="461">
      <c r="A461" s="27" t="s">
        <v>2736</v>
      </c>
      <c r="B461" s="6" t="s">
        <v>2737</v>
      </c>
      <c r="C461" s="6" t="s">
        <v>2718</v>
      </c>
      <c r="D461" s="7" t="s">
        <v>2719</v>
      </c>
      <c r="E461" s="27" t="s">
        <v>2720</v>
      </c>
      <c r="F461" s="5" t="s">
        <v>22</v>
      </c>
      <c r="G461" s="6" t="s">
        <v>1127</v>
      </c>
      <c r="H461" s="6" t="s">
        <v>43</v>
      </c>
      <c r="I461" s="6" t="s">
        <v>43</v>
      </c>
      <c r="J461" s="8" t="s">
        <v>1328</v>
      </c>
      <c r="K461" s="5" t="s">
        <v>1329</v>
      </c>
      <c r="L461" s="7" t="s">
        <v>1330</v>
      </c>
      <c r="M461" s="9" t="s">
        <v>2738</v>
      </c>
      <c r="N461" s="5" t="s">
        <v>635</v>
      </c>
      <c r="O461" s="30" t="s">
        <v>2734</v>
      </c>
      <c r="P461" s="31">
        <v>44676.8754538542</v>
      </c>
      <c r="Q461" s="27" t="s">
        <v>43</v>
      </c>
      <c r="R461" s="28" t="s">
        <v>43</v>
      </c>
      <c r="S461" s="27" t="s">
        <v>208</v>
      </c>
      <c r="T461" s="27" t="s">
        <v>1156</v>
      </c>
      <c r="U461" s="5" t="s">
        <v>1182</v>
      </c>
      <c r="V461" s="27" t="s">
        <v>502</v>
      </c>
      <c r="W461" s="7" t="s">
        <v>2739</v>
      </c>
      <c r="X461" s="7" t="s">
        <v>43</v>
      </c>
      <c r="Y461" s="5" t="s">
        <v>1157</v>
      </c>
      <c r="Z461" s="5" t="s">
        <v>43</v>
      </c>
      <c r="AA461" s="7" t="s">
        <v>43</v>
      </c>
      <c r="AB461" s="7" t="s">
        <v>43</v>
      </c>
      <c r="AC461" s="7" t="s">
        <v>43</v>
      </c>
      <c r="AD461" s="7" t="s">
        <v>43</v>
      </c>
      <c r="AE461" s="7" t="s">
        <v>43</v>
      </c>
      <c r="AF461" s="6" t="s">
        <v>43</v>
      </c>
      <c r="AG461" s="6" t="s">
        <v>43</v>
      </c>
      <c r="AH461" s="6" t="s">
        <v>43</v>
      </c>
      <c r="AI461" s="6" t="s">
        <v>43</v>
      </c>
      <c r="AJ461" s="6" t="s">
        <v>43</v>
      </c>
    </row>
    <row r="462">
      <c r="A462" s="27" t="s">
        <v>2740</v>
      </c>
      <c r="B462" s="6" t="s">
        <v>2737</v>
      </c>
      <c r="C462" s="6" t="s">
        <v>2718</v>
      </c>
      <c r="D462" s="7" t="s">
        <v>2719</v>
      </c>
      <c r="E462" s="27" t="s">
        <v>2720</v>
      </c>
      <c r="F462" s="5" t="s">
        <v>22</v>
      </c>
      <c r="G462" s="6" t="s">
        <v>1127</v>
      </c>
      <c r="H462" s="6" t="s">
        <v>43</v>
      </c>
      <c r="I462" s="6" t="s">
        <v>43</v>
      </c>
      <c r="J462" s="8" t="s">
        <v>1328</v>
      </c>
      <c r="K462" s="5" t="s">
        <v>1329</v>
      </c>
      <c r="L462" s="7" t="s">
        <v>1330</v>
      </c>
      <c r="M462" s="9" t="s">
        <v>2741</v>
      </c>
      <c r="N462" s="5" t="s">
        <v>635</v>
      </c>
      <c r="O462" s="30" t="s">
        <v>2742</v>
      </c>
      <c r="P462" s="31">
        <v>44676.8754538542</v>
      </c>
      <c r="Q462" s="27" t="s">
        <v>43</v>
      </c>
      <c r="R462" s="28" t="s">
        <v>43</v>
      </c>
      <c r="S462" s="27" t="s">
        <v>75</v>
      </c>
      <c r="T462" s="27" t="s">
        <v>1156</v>
      </c>
      <c r="U462" s="5" t="s">
        <v>1079</v>
      </c>
      <c r="V462" s="27" t="s">
        <v>502</v>
      </c>
      <c r="W462" s="7" t="s">
        <v>2743</v>
      </c>
      <c r="X462" s="7" t="s">
        <v>43</v>
      </c>
      <c r="Y462" s="5" t="s">
        <v>1191</v>
      </c>
      <c r="Z462" s="5" t="s">
        <v>43</v>
      </c>
      <c r="AA462" s="7" t="s">
        <v>43</v>
      </c>
      <c r="AB462" s="7" t="s">
        <v>43</v>
      </c>
      <c r="AC462" s="7" t="s">
        <v>43</v>
      </c>
      <c r="AD462" s="7" t="s">
        <v>43</v>
      </c>
      <c r="AE462" s="7" t="s">
        <v>43</v>
      </c>
      <c r="AF462" s="6" t="s">
        <v>43</v>
      </c>
      <c r="AG462" s="6" t="s">
        <v>43</v>
      </c>
      <c r="AH462" s="6" t="s">
        <v>43</v>
      </c>
      <c r="AI462" s="6" t="s">
        <v>43</v>
      </c>
      <c r="AJ462" s="6" t="s">
        <v>43</v>
      </c>
    </row>
    <row r="463">
      <c r="A463" s="27" t="s">
        <v>2744</v>
      </c>
      <c r="B463" s="6" t="s">
        <v>2745</v>
      </c>
      <c r="C463" s="6" t="s">
        <v>2718</v>
      </c>
      <c r="D463" s="7" t="s">
        <v>2719</v>
      </c>
      <c r="E463" s="27" t="s">
        <v>2720</v>
      </c>
      <c r="F463" s="5" t="s">
        <v>65</v>
      </c>
      <c r="G463" s="6" t="s">
        <v>1070</v>
      </c>
      <c r="H463" s="6" t="s">
        <v>43</v>
      </c>
      <c r="I463" s="6" t="s">
        <v>43</v>
      </c>
      <c r="J463" s="8" t="s">
        <v>1362</v>
      </c>
      <c r="K463" s="5" t="s">
        <v>1363</v>
      </c>
      <c r="L463" s="7" t="s">
        <v>1364</v>
      </c>
      <c r="M463" s="9" t="s">
        <v>2746</v>
      </c>
      <c r="N463" s="5" t="s">
        <v>635</v>
      </c>
      <c r="O463" s="30" t="s">
        <v>2747</v>
      </c>
      <c r="P463" s="31">
        <v>44676.8754540509</v>
      </c>
      <c r="Q463" s="27" t="s">
        <v>43</v>
      </c>
      <c r="R463" s="28" t="s">
        <v>43</v>
      </c>
      <c r="S463" s="27" t="s">
        <v>75</v>
      </c>
      <c r="T463" s="27" t="s">
        <v>43</v>
      </c>
      <c r="U463" s="5" t="s">
        <v>43</v>
      </c>
      <c r="V463" s="27" t="s">
        <v>1214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2748</v>
      </c>
      <c r="B464" s="6" t="s">
        <v>2749</v>
      </c>
      <c r="C464" s="6" t="s">
        <v>2718</v>
      </c>
      <c r="D464" s="7" t="s">
        <v>2719</v>
      </c>
      <c r="E464" s="27" t="s">
        <v>2720</v>
      </c>
      <c r="F464" s="5" t="s">
        <v>65</v>
      </c>
      <c r="G464" s="6" t="s">
        <v>1070</v>
      </c>
      <c r="H464" s="6" t="s">
        <v>43</v>
      </c>
      <c r="I464" s="6" t="s">
        <v>43</v>
      </c>
      <c r="J464" s="8" t="s">
        <v>1362</v>
      </c>
      <c r="K464" s="5" t="s">
        <v>1363</v>
      </c>
      <c r="L464" s="7" t="s">
        <v>1364</v>
      </c>
      <c r="M464" s="9" t="s">
        <v>2750</v>
      </c>
      <c r="N464" s="5" t="s">
        <v>635</v>
      </c>
      <c r="O464" s="30" t="s">
        <v>2747</v>
      </c>
      <c r="P464" s="31">
        <v>44676.8754540509</v>
      </c>
      <c r="Q464" s="27" t="s">
        <v>43</v>
      </c>
      <c r="R464" s="28" t="s">
        <v>43</v>
      </c>
      <c r="S464" s="27" t="s">
        <v>75</v>
      </c>
      <c r="T464" s="27" t="s">
        <v>43</v>
      </c>
      <c r="U464" s="5" t="s">
        <v>43</v>
      </c>
      <c r="V464" s="27" t="s">
        <v>1214</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2751</v>
      </c>
      <c r="B465" s="6" t="s">
        <v>2752</v>
      </c>
      <c r="C465" s="6" t="s">
        <v>2718</v>
      </c>
      <c r="D465" s="7" t="s">
        <v>2719</v>
      </c>
      <c r="E465" s="27" t="s">
        <v>2720</v>
      </c>
      <c r="F465" s="5" t="s">
        <v>65</v>
      </c>
      <c r="G465" s="6" t="s">
        <v>1070</v>
      </c>
      <c r="H465" s="6" t="s">
        <v>43</v>
      </c>
      <c r="I465" s="6" t="s">
        <v>43</v>
      </c>
      <c r="J465" s="8" t="s">
        <v>1369</v>
      </c>
      <c r="K465" s="5" t="s">
        <v>1370</v>
      </c>
      <c r="L465" s="7" t="s">
        <v>1371</v>
      </c>
      <c r="M465" s="9" t="s">
        <v>2753</v>
      </c>
      <c r="N465" s="5" t="s">
        <v>635</v>
      </c>
      <c r="O465" s="30" t="s">
        <v>2747</v>
      </c>
      <c r="P465" s="31">
        <v>44676.8754542477</v>
      </c>
      <c r="Q465" s="27" t="s">
        <v>43</v>
      </c>
      <c r="R465" s="28" t="s">
        <v>43</v>
      </c>
      <c r="S465" s="27" t="s">
        <v>75</v>
      </c>
      <c r="T465" s="27" t="s">
        <v>43</v>
      </c>
      <c r="U465" s="5" t="s">
        <v>43</v>
      </c>
      <c r="V465" s="27" t="s">
        <v>1214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2754</v>
      </c>
      <c r="B466" s="6" t="s">
        <v>2755</v>
      </c>
      <c r="C466" s="6" t="s">
        <v>2718</v>
      </c>
      <c r="D466" s="7" t="s">
        <v>2719</v>
      </c>
      <c r="E466" s="27" t="s">
        <v>2720</v>
      </c>
      <c r="F466" s="5" t="s">
        <v>65</v>
      </c>
      <c r="G466" s="6" t="s">
        <v>1070</v>
      </c>
      <c r="H466" s="6" t="s">
        <v>43</v>
      </c>
      <c r="I466" s="6" t="s">
        <v>43</v>
      </c>
      <c r="J466" s="8" t="s">
        <v>1209</v>
      </c>
      <c r="K466" s="5" t="s">
        <v>1210</v>
      </c>
      <c r="L466" s="7" t="s">
        <v>1211</v>
      </c>
      <c r="M466" s="9" t="s">
        <v>2756</v>
      </c>
      <c r="N466" s="5" t="s">
        <v>635</v>
      </c>
      <c r="O466" s="30" t="s">
        <v>2747</v>
      </c>
      <c r="P466" s="31">
        <v>44676.8754542477</v>
      </c>
      <c r="Q466" s="27" t="s">
        <v>43</v>
      </c>
      <c r="R466" s="28" t="s">
        <v>43</v>
      </c>
      <c r="S466" s="27" t="s">
        <v>75</v>
      </c>
      <c r="T466" s="27" t="s">
        <v>43</v>
      </c>
      <c r="U466" s="5" t="s">
        <v>43</v>
      </c>
      <c r="V466" s="27" t="s">
        <v>1214</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2757</v>
      </c>
      <c r="B467" s="6" t="s">
        <v>2758</v>
      </c>
      <c r="C467" s="6" t="s">
        <v>2718</v>
      </c>
      <c r="D467" s="7" t="s">
        <v>2719</v>
      </c>
      <c r="E467" s="27" t="s">
        <v>2720</v>
      </c>
      <c r="F467" s="5" t="s">
        <v>65</v>
      </c>
      <c r="G467" s="6" t="s">
        <v>1070</v>
      </c>
      <c r="H467" s="6" t="s">
        <v>43</v>
      </c>
      <c r="I467" s="6" t="s">
        <v>43</v>
      </c>
      <c r="J467" s="8" t="s">
        <v>1209</v>
      </c>
      <c r="K467" s="5" t="s">
        <v>1210</v>
      </c>
      <c r="L467" s="7" t="s">
        <v>1211</v>
      </c>
      <c r="M467" s="9" t="s">
        <v>2759</v>
      </c>
      <c r="N467" s="5" t="s">
        <v>635</v>
      </c>
      <c r="O467" s="30" t="s">
        <v>2747</v>
      </c>
      <c r="P467" s="31">
        <v>44676.8754543981</v>
      </c>
      <c r="Q467" s="27" t="s">
        <v>43</v>
      </c>
      <c r="R467" s="28" t="s">
        <v>43</v>
      </c>
      <c r="S467" s="27" t="s">
        <v>75</v>
      </c>
      <c r="T467" s="27" t="s">
        <v>43</v>
      </c>
      <c r="U467" s="5" t="s">
        <v>43</v>
      </c>
      <c r="V467" s="27" t="s">
        <v>1214</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2760</v>
      </c>
      <c r="B468" s="6" t="s">
        <v>2761</v>
      </c>
      <c r="C468" s="6" t="s">
        <v>2718</v>
      </c>
      <c r="D468" s="7" t="s">
        <v>2719</v>
      </c>
      <c r="E468" s="27" t="s">
        <v>2720</v>
      </c>
      <c r="F468" s="5" t="s">
        <v>65</v>
      </c>
      <c r="G468" s="6" t="s">
        <v>1070</v>
      </c>
      <c r="H468" s="6" t="s">
        <v>43</v>
      </c>
      <c r="I468" s="6" t="s">
        <v>43</v>
      </c>
      <c r="J468" s="8" t="s">
        <v>2250</v>
      </c>
      <c r="K468" s="5" t="s">
        <v>2251</v>
      </c>
      <c r="L468" s="7" t="s">
        <v>1239</v>
      </c>
      <c r="M468" s="9" t="s">
        <v>2762</v>
      </c>
      <c r="N468" s="5" t="s">
        <v>71</v>
      </c>
      <c r="O468" s="30" t="s">
        <v>2747</v>
      </c>
      <c r="P468" s="31">
        <v>44676.8754543981</v>
      </c>
      <c r="Q468" s="27" t="s">
        <v>43</v>
      </c>
      <c r="R468" s="28" t="s">
        <v>43</v>
      </c>
      <c r="S468" s="27" t="s">
        <v>75</v>
      </c>
      <c r="T468" s="27" t="s">
        <v>1156</v>
      </c>
      <c r="U468" s="5" t="s">
        <v>43</v>
      </c>
      <c r="V468" s="27" t="s">
        <v>684</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2763</v>
      </c>
      <c r="B469" s="6" t="s">
        <v>2764</v>
      </c>
      <c r="C469" s="6" t="s">
        <v>2718</v>
      </c>
      <c r="D469" s="7" t="s">
        <v>2719</v>
      </c>
      <c r="E469" s="27" t="s">
        <v>2720</v>
      </c>
      <c r="F469" s="5" t="s">
        <v>22</v>
      </c>
      <c r="G469" s="6" t="s">
        <v>42</v>
      </c>
      <c r="H469" s="6" t="s">
        <v>43</v>
      </c>
      <c r="I469" s="6" t="s">
        <v>43</v>
      </c>
      <c r="J469" s="8" t="s">
        <v>2250</v>
      </c>
      <c r="K469" s="5" t="s">
        <v>2251</v>
      </c>
      <c r="L469" s="7" t="s">
        <v>1239</v>
      </c>
      <c r="M469" s="9" t="s">
        <v>2765</v>
      </c>
      <c r="N469" s="5" t="s">
        <v>635</v>
      </c>
      <c r="O469" s="30" t="s">
        <v>2747</v>
      </c>
      <c r="P469" s="31">
        <v>44676.8754543981</v>
      </c>
      <c r="Q469" s="27" t="s">
        <v>43</v>
      </c>
      <c r="R469" s="28" t="s">
        <v>43</v>
      </c>
      <c r="S469" s="27" t="s">
        <v>75</v>
      </c>
      <c r="T469" s="27" t="s">
        <v>1156</v>
      </c>
      <c r="U469" s="5" t="s">
        <v>1079</v>
      </c>
      <c r="V469" s="27" t="s">
        <v>684</v>
      </c>
      <c r="W469" s="7" t="s">
        <v>2766</v>
      </c>
      <c r="X469" s="7" t="s">
        <v>43</v>
      </c>
      <c r="Y469" s="5" t="s">
        <v>1157</v>
      </c>
      <c r="Z469" s="5" t="s">
        <v>43</v>
      </c>
      <c r="AA469" s="7" t="s">
        <v>43</v>
      </c>
      <c r="AB469" s="7" t="s">
        <v>43</v>
      </c>
      <c r="AC469" s="7" t="s">
        <v>43</v>
      </c>
      <c r="AD469" s="7" t="s">
        <v>43</v>
      </c>
      <c r="AE469" s="7" t="s">
        <v>43</v>
      </c>
      <c r="AF469" s="6" t="s">
        <v>43</v>
      </c>
      <c r="AG469" s="6" t="s">
        <v>43</v>
      </c>
      <c r="AH469" s="6" t="s">
        <v>43</v>
      </c>
      <c r="AI469" s="6" t="s">
        <v>43</v>
      </c>
      <c r="AJ469" s="6" t="s">
        <v>43</v>
      </c>
    </row>
    <row r="470">
      <c r="A470" s="27" t="s">
        <v>2767</v>
      </c>
      <c r="B470" s="6" t="s">
        <v>2768</v>
      </c>
      <c r="C470" s="6" t="s">
        <v>2718</v>
      </c>
      <c r="D470" s="7" t="s">
        <v>2719</v>
      </c>
      <c r="E470" s="27" t="s">
        <v>2720</v>
      </c>
      <c r="F470" s="5" t="s">
        <v>22</v>
      </c>
      <c r="G470" s="6" t="s">
        <v>42</v>
      </c>
      <c r="H470" s="6" t="s">
        <v>43</v>
      </c>
      <c r="I470" s="6" t="s">
        <v>43</v>
      </c>
      <c r="J470" s="8" t="s">
        <v>2250</v>
      </c>
      <c r="K470" s="5" t="s">
        <v>2251</v>
      </c>
      <c r="L470" s="7" t="s">
        <v>1239</v>
      </c>
      <c r="M470" s="9" t="s">
        <v>2769</v>
      </c>
      <c r="N470" s="5" t="s">
        <v>635</v>
      </c>
      <c r="O470" s="30" t="s">
        <v>2770</v>
      </c>
      <c r="P470" s="31">
        <v>44676.8754545949</v>
      </c>
      <c r="Q470" s="27" t="s">
        <v>43</v>
      </c>
      <c r="R470" s="28" t="s">
        <v>43</v>
      </c>
      <c r="S470" s="27" t="s">
        <v>75</v>
      </c>
      <c r="T470" s="27" t="s">
        <v>1156</v>
      </c>
      <c r="U470" s="5" t="s">
        <v>1079</v>
      </c>
      <c r="V470" s="27" t="s">
        <v>684</v>
      </c>
      <c r="W470" s="7" t="s">
        <v>2771</v>
      </c>
      <c r="X470" s="7" t="s">
        <v>43</v>
      </c>
      <c r="Y470" s="5" t="s">
        <v>1157</v>
      </c>
      <c r="Z470" s="5" t="s">
        <v>43</v>
      </c>
      <c r="AA470" s="7" t="s">
        <v>43</v>
      </c>
      <c r="AB470" s="7" t="s">
        <v>43</v>
      </c>
      <c r="AC470" s="7" t="s">
        <v>43</v>
      </c>
      <c r="AD470" s="7" t="s">
        <v>43</v>
      </c>
      <c r="AE470" s="7" t="s">
        <v>43</v>
      </c>
      <c r="AF470" s="6" t="s">
        <v>43</v>
      </c>
      <c r="AG470" s="6" t="s">
        <v>43</v>
      </c>
      <c r="AH470" s="6" t="s">
        <v>43</v>
      </c>
      <c r="AI470" s="6" t="s">
        <v>43</v>
      </c>
      <c r="AJ470" s="6" t="s">
        <v>43</v>
      </c>
    </row>
    <row r="471">
      <c r="A471" s="27" t="s">
        <v>2772</v>
      </c>
      <c r="B471" s="6" t="s">
        <v>2773</v>
      </c>
      <c r="C471" s="6" t="s">
        <v>2718</v>
      </c>
      <c r="D471" s="7" t="s">
        <v>2719</v>
      </c>
      <c r="E471" s="27" t="s">
        <v>2720</v>
      </c>
      <c r="F471" s="5" t="s">
        <v>22</v>
      </c>
      <c r="G471" s="6" t="s">
        <v>1127</v>
      </c>
      <c r="H471" s="6" t="s">
        <v>43</v>
      </c>
      <c r="I471" s="6" t="s">
        <v>43</v>
      </c>
      <c r="J471" s="8" t="s">
        <v>2697</v>
      </c>
      <c r="K471" s="5" t="s">
        <v>2698</v>
      </c>
      <c r="L471" s="7" t="s">
        <v>85</v>
      </c>
      <c r="M471" s="9" t="s">
        <v>2774</v>
      </c>
      <c r="N471" s="5" t="s">
        <v>1550</v>
      </c>
      <c r="O471" s="30" t="s">
        <v>2775</v>
      </c>
      <c r="P471" s="31">
        <v>44676.8754545949</v>
      </c>
      <c r="Q471" s="27" t="s">
        <v>43</v>
      </c>
      <c r="R471" s="28" t="s">
        <v>43</v>
      </c>
      <c r="S471" s="27" t="s">
        <v>75</v>
      </c>
      <c r="T471" s="27" t="s">
        <v>1078</v>
      </c>
      <c r="U471" s="5" t="s">
        <v>1079</v>
      </c>
      <c r="V471" s="27" t="s">
        <v>2702</v>
      </c>
      <c r="W471" s="7" t="s">
        <v>2776</v>
      </c>
      <c r="X471" s="7" t="s">
        <v>43</v>
      </c>
      <c r="Y471" s="5" t="s">
        <v>1157</v>
      </c>
      <c r="Z471" s="5" t="s">
        <v>43</v>
      </c>
      <c r="AA471" s="7" t="s">
        <v>43</v>
      </c>
      <c r="AB471" s="7" t="s">
        <v>43</v>
      </c>
      <c r="AC471" s="7" t="s">
        <v>43</v>
      </c>
      <c r="AD471" s="7" t="s">
        <v>43</v>
      </c>
      <c r="AE471" s="7" t="s">
        <v>43</v>
      </c>
      <c r="AF471" s="6" t="s">
        <v>43</v>
      </c>
      <c r="AG471" s="6" t="s">
        <v>43</v>
      </c>
      <c r="AH471" s="6" t="s">
        <v>43</v>
      </c>
      <c r="AI471" s="6" t="s">
        <v>43</v>
      </c>
      <c r="AJ471" s="6" t="s">
        <v>43</v>
      </c>
    </row>
    <row r="472">
      <c r="A472" s="27" t="s">
        <v>2777</v>
      </c>
      <c r="B472" s="6" t="s">
        <v>2778</v>
      </c>
      <c r="C472" s="6" t="s">
        <v>2718</v>
      </c>
      <c r="D472" s="7" t="s">
        <v>2719</v>
      </c>
      <c r="E472" s="27" t="s">
        <v>2720</v>
      </c>
      <c r="F472" s="5" t="s">
        <v>22</v>
      </c>
      <c r="G472" s="6" t="s">
        <v>42</v>
      </c>
      <c r="H472" s="6" t="s">
        <v>43</v>
      </c>
      <c r="I472" s="6" t="s">
        <v>43</v>
      </c>
      <c r="J472" s="8" t="s">
        <v>2779</v>
      </c>
      <c r="K472" s="5" t="s">
        <v>2780</v>
      </c>
      <c r="L472" s="7" t="s">
        <v>206</v>
      </c>
      <c r="M472" s="9" t="s">
        <v>2781</v>
      </c>
      <c r="N472" s="5" t="s">
        <v>1550</v>
      </c>
      <c r="O472" s="30" t="s">
        <v>2782</v>
      </c>
      <c r="P472" s="31">
        <v>44676.8754545949</v>
      </c>
      <c r="Q472" s="27" t="s">
        <v>43</v>
      </c>
      <c r="R472" s="28" t="s">
        <v>43</v>
      </c>
      <c r="S472" s="27" t="s">
        <v>75</v>
      </c>
      <c r="T472" s="27" t="s">
        <v>1181</v>
      </c>
      <c r="U472" s="5" t="s">
        <v>1079</v>
      </c>
      <c r="V472" s="27" t="s">
        <v>2702</v>
      </c>
      <c r="W472" s="7" t="s">
        <v>2783</v>
      </c>
      <c r="X472" s="7" t="s">
        <v>43</v>
      </c>
      <c r="Y472" s="5" t="s">
        <v>1157</v>
      </c>
      <c r="Z472" s="5" t="s">
        <v>43</v>
      </c>
      <c r="AA472" s="7" t="s">
        <v>43</v>
      </c>
      <c r="AB472" s="7" t="s">
        <v>43</v>
      </c>
      <c r="AC472" s="7" t="s">
        <v>43</v>
      </c>
      <c r="AD472" s="7" t="s">
        <v>43</v>
      </c>
      <c r="AE472" s="7" t="s">
        <v>43</v>
      </c>
      <c r="AF472" s="6" t="s">
        <v>43</v>
      </c>
      <c r="AG472" s="6" t="s">
        <v>43</v>
      </c>
      <c r="AH472" s="6" t="s">
        <v>43</v>
      </c>
      <c r="AI472" s="6" t="s">
        <v>43</v>
      </c>
      <c r="AJ472" s="6" t="s">
        <v>43</v>
      </c>
    </row>
    <row r="473">
      <c r="A473" s="27" t="s">
        <v>2784</v>
      </c>
      <c r="B473" s="6" t="s">
        <v>2785</v>
      </c>
      <c r="C473" s="6" t="s">
        <v>2718</v>
      </c>
      <c r="D473" s="7" t="s">
        <v>2719</v>
      </c>
      <c r="E473" s="27" t="s">
        <v>2720</v>
      </c>
      <c r="F473" s="5" t="s">
        <v>22</v>
      </c>
      <c r="G473" s="6" t="s">
        <v>1127</v>
      </c>
      <c r="H473" s="6" t="s">
        <v>43</v>
      </c>
      <c r="I473" s="6" t="s">
        <v>43</v>
      </c>
      <c r="J473" s="8" t="s">
        <v>2786</v>
      </c>
      <c r="K473" s="5" t="s">
        <v>2787</v>
      </c>
      <c r="L473" s="7" t="s">
        <v>1330</v>
      </c>
      <c r="M473" s="9" t="s">
        <v>2788</v>
      </c>
      <c r="N473" s="5" t="s">
        <v>635</v>
      </c>
      <c r="O473" s="30" t="s">
        <v>2789</v>
      </c>
      <c r="P473" s="31">
        <v>44676.8754547801</v>
      </c>
      <c r="Q473" s="27" t="s">
        <v>43</v>
      </c>
      <c r="R473" s="28" t="s">
        <v>43</v>
      </c>
      <c r="S473" s="27" t="s">
        <v>75</v>
      </c>
      <c r="T473" s="27" t="s">
        <v>1156</v>
      </c>
      <c r="U473" s="5" t="s">
        <v>1079</v>
      </c>
      <c r="V473" s="27" t="s">
        <v>2702</v>
      </c>
      <c r="W473" s="7" t="s">
        <v>2790</v>
      </c>
      <c r="X473" s="7" t="s">
        <v>43</v>
      </c>
      <c r="Y473" s="5" t="s">
        <v>1157</v>
      </c>
      <c r="Z473" s="5" t="s">
        <v>43</v>
      </c>
      <c r="AA473" s="7" t="s">
        <v>43</v>
      </c>
      <c r="AB473" s="7" t="s">
        <v>43</v>
      </c>
      <c r="AC473" s="7" t="s">
        <v>43</v>
      </c>
      <c r="AD473" s="7" t="s">
        <v>43</v>
      </c>
      <c r="AE473" s="7" t="s">
        <v>43</v>
      </c>
      <c r="AF473" s="6" t="s">
        <v>43</v>
      </c>
      <c r="AG473" s="6" t="s">
        <v>43</v>
      </c>
      <c r="AH473" s="6" t="s">
        <v>43</v>
      </c>
      <c r="AI473" s="6" t="s">
        <v>43</v>
      </c>
      <c r="AJ473" s="6" t="s">
        <v>43</v>
      </c>
    </row>
    <row r="474">
      <c r="A474" s="27" t="s">
        <v>2791</v>
      </c>
      <c r="B474" s="6" t="s">
        <v>2792</v>
      </c>
      <c r="C474" s="6" t="s">
        <v>2718</v>
      </c>
      <c r="D474" s="7" t="s">
        <v>2719</v>
      </c>
      <c r="E474" s="27" t="s">
        <v>2720</v>
      </c>
      <c r="F474" s="5" t="s">
        <v>65</v>
      </c>
      <c r="G474" s="6" t="s">
        <v>1070</v>
      </c>
      <c r="H474" s="6" t="s">
        <v>43</v>
      </c>
      <c r="I474" s="6" t="s">
        <v>43</v>
      </c>
      <c r="J474" s="8" t="s">
        <v>2786</v>
      </c>
      <c r="K474" s="5" t="s">
        <v>2787</v>
      </c>
      <c r="L474" s="7" t="s">
        <v>1330</v>
      </c>
      <c r="M474" s="9" t="s">
        <v>2793</v>
      </c>
      <c r="N474" s="5" t="s">
        <v>71</v>
      </c>
      <c r="O474" s="30" t="s">
        <v>2794</v>
      </c>
      <c r="P474" s="31">
        <v>44676.8754547801</v>
      </c>
      <c r="Q474" s="27" t="s">
        <v>43</v>
      </c>
      <c r="R474" s="28" t="s">
        <v>43</v>
      </c>
      <c r="S474" s="27" t="s">
        <v>75</v>
      </c>
      <c r="T474" s="27" t="s">
        <v>43</v>
      </c>
      <c r="U474" s="5" t="s">
        <v>43</v>
      </c>
      <c r="V474" s="27" t="s">
        <v>2702</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2795</v>
      </c>
      <c r="B475" s="6" t="s">
        <v>2796</v>
      </c>
      <c r="C475" s="6" t="s">
        <v>2710</v>
      </c>
      <c r="D475" s="7" t="s">
        <v>2797</v>
      </c>
      <c r="E475" s="27" t="s">
        <v>2798</v>
      </c>
      <c r="F475" s="5" t="s">
        <v>22</v>
      </c>
      <c r="G475" s="6" t="s">
        <v>1127</v>
      </c>
      <c r="H475" s="6" t="s">
        <v>43</v>
      </c>
      <c r="I475" s="6" t="s">
        <v>43</v>
      </c>
      <c r="J475" s="8" t="s">
        <v>2269</v>
      </c>
      <c r="K475" s="5" t="s">
        <v>2270</v>
      </c>
      <c r="L475" s="7" t="s">
        <v>2271</v>
      </c>
      <c r="M475" s="9" t="s">
        <v>2799</v>
      </c>
      <c r="N475" s="5" t="s">
        <v>635</v>
      </c>
      <c r="O475" s="30" t="s">
        <v>2800</v>
      </c>
      <c r="P475" s="31">
        <v>44676.9308701042</v>
      </c>
      <c r="Q475" s="27" t="s">
        <v>43</v>
      </c>
      <c r="R475" s="28" t="s">
        <v>43</v>
      </c>
      <c r="S475" s="27" t="s">
        <v>75</v>
      </c>
      <c r="T475" s="27" t="s">
        <v>1086</v>
      </c>
      <c r="U475" s="5" t="s">
        <v>1079</v>
      </c>
      <c r="V475" s="27" t="s">
        <v>1386</v>
      </c>
      <c r="W475" s="7" t="s">
        <v>2801</v>
      </c>
      <c r="X475" s="7" t="s">
        <v>43</v>
      </c>
      <c r="Y475" s="5" t="s">
        <v>1157</v>
      </c>
      <c r="Z475" s="5" t="s">
        <v>43</v>
      </c>
      <c r="AA475" s="7" t="s">
        <v>43</v>
      </c>
      <c r="AB475" s="7" t="s">
        <v>43</v>
      </c>
      <c r="AC475" s="7" t="s">
        <v>43</v>
      </c>
      <c r="AD475" s="7" t="s">
        <v>43</v>
      </c>
      <c r="AE475" s="7" t="s">
        <v>43</v>
      </c>
      <c r="AF475" s="6" t="s">
        <v>43</v>
      </c>
      <c r="AG475" s="6" t="s">
        <v>43</v>
      </c>
      <c r="AH475" s="6" t="s">
        <v>43</v>
      </c>
      <c r="AI475" s="6" t="s">
        <v>43</v>
      </c>
      <c r="AJ475" s="6" t="s">
        <v>43</v>
      </c>
    </row>
    <row r="476">
      <c r="A476" s="27" t="s">
        <v>2802</v>
      </c>
      <c r="B476" s="6" t="s">
        <v>2803</v>
      </c>
      <c r="C476" s="6" t="s">
        <v>2710</v>
      </c>
      <c r="D476" s="7" t="s">
        <v>2797</v>
      </c>
      <c r="E476" s="27" t="s">
        <v>2798</v>
      </c>
      <c r="F476" s="5" t="s">
        <v>22</v>
      </c>
      <c r="G476" s="6" t="s">
        <v>1127</v>
      </c>
      <c r="H476" s="6" t="s">
        <v>43</v>
      </c>
      <c r="I476" s="6" t="s">
        <v>43</v>
      </c>
      <c r="J476" s="8" t="s">
        <v>1428</v>
      </c>
      <c r="K476" s="5" t="s">
        <v>1429</v>
      </c>
      <c r="L476" s="7" t="s">
        <v>1430</v>
      </c>
      <c r="M476" s="9" t="s">
        <v>2804</v>
      </c>
      <c r="N476" s="5" t="s">
        <v>71</v>
      </c>
      <c r="O476" s="30" t="s">
        <v>2805</v>
      </c>
      <c r="P476" s="31">
        <v>44676.9308702894</v>
      </c>
      <c r="Q476" s="27" t="s">
        <v>43</v>
      </c>
      <c r="R476" s="28" t="s">
        <v>43</v>
      </c>
      <c r="S476" s="27" t="s">
        <v>75</v>
      </c>
      <c r="T476" s="27" t="s">
        <v>1156</v>
      </c>
      <c r="U476" s="5" t="s">
        <v>1079</v>
      </c>
      <c r="V476" s="27" t="s">
        <v>833</v>
      </c>
      <c r="W476" s="7" t="s">
        <v>2806</v>
      </c>
      <c r="X476" s="7" t="s">
        <v>43</v>
      </c>
      <c r="Y476" s="5" t="s">
        <v>1157</v>
      </c>
      <c r="Z476" s="5" t="s">
        <v>43</v>
      </c>
      <c r="AA476" s="7" t="s">
        <v>43</v>
      </c>
      <c r="AB476" s="7" t="s">
        <v>43</v>
      </c>
      <c r="AC476" s="7" t="s">
        <v>43</v>
      </c>
      <c r="AD476" s="7" t="s">
        <v>43</v>
      </c>
      <c r="AE476" s="7" t="s">
        <v>43</v>
      </c>
      <c r="AF476" s="6" t="s">
        <v>43</v>
      </c>
      <c r="AG476" s="6" t="s">
        <v>43</v>
      </c>
      <c r="AH476" s="6" t="s">
        <v>43</v>
      </c>
      <c r="AI476" s="6" t="s">
        <v>43</v>
      </c>
      <c r="AJ476" s="6" t="s">
        <v>43</v>
      </c>
    </row>
    <row r="477">
      <c r="A477" s="27" t="s">
        <v>2807</v>
      </c>
      <c r="B477" s="6" t="s">
        <v>2808</v>
      </c>
      <c r="C477" s="6" t="s">
        <v>2710</v>
      </c>
      <c r="D477" s="7" t="s">
        <v>2797</v>
      </c>
      <c r="E477" s="27" t="s">
        <v>2798</v>
      </c>
      <c r="F477" s="5" t="s">
        <v>22</v>
      </c>
      <c r="G477" s="6" t="s">
        <v>1127</v>
      </c>
      <c r="H477" s="6" t="s">
        <v>43</v>
      </c>
      <c r="I477" s="6" t="s">
        <v>43</v>
      </c>
      <c r="J477" s="8" t="s">
        <v>1428</v>
      </c>
      <c r="K477" s="5" t="s">
        <v>1429</v>
      </c>
      <c r="L477" s="7" t="s">
        <v>1430</v>
      </c>
      <c r="M477" s="9" t="s">
        <v>2809</v>
      </c>
      <c r="N477" s="5" t="s">
        <v>71</v>
      </c>
      <c r="O477" s="30" t="s">
        <v>2810</v>
      </c>
      <c r="P477" s="31">
        <v>44676.9308702894</v>
      </c>
      <c r="Q477" s="27" t="s">
        <v>43</v>
      </c>
      <c r="R477" s="28" t="s">
        <v>43</v>
      </c>
      <c r="S477" s="27" t="s">
        <v>75</v>
      </c>
      <c r="T477" s="27" t="s">
        <v>1156</v>
      </c>
      <c r="U477" s="5" t="s">
        <v>1079</v>
      </c>
      <c r="V477" s="27" t="s">
        <v>833</v>
      </c>
      <c r="W477" s="7" t="s">
        <v>2811</v>
      </c>
      <c r="X477" s="7" t="s">
        <v>43</v>
      </c>
      <c r="Y477" s="5" t="s">
        <v>1157</v>
      </c>
      <c r="Z477" s="5" t="s">
        <v>43</v>
      </c>
      <c r="AA477" s="7" t="s">
        <v>43</v>
      </c>
      <c r="AB477" s="7" t="s">
        <v>43</v>
      </c>
      <c r="AC477" s="7" t="s">
        <v>43</v>
      </c>
      <c r="AD477" s="7" t="s">
        <v>43</v>
      </c>
      <c r="AE477" s="7" t="s">
        <v>43</v>
      </c>
      <c r="AF477" s="6" t="s">
        <v>43</v>
      </c>
      <c r="AG477" s="6" t="s">
        <v>43</v>
      </c>
      <c r="AH477" s="6" t="s">
        <v>43</v>
      </c>
      <c r="AI477" s="6" t="s">
        <v>43</v>
      </c>
      <c r="AJ477" s="6" t="s">
        <v>43</v>
      </c>
    </row>
    <row r="478">
      <c r="A478" s="27" t="s">
        <v>2812</v>
      </c>
      <c r="B478" s="6" t="s">
        <v>2813</v>
      </c>
      <c r="C478" s="6" t="s">
        <v>2710</v>
      </c>
      <c r="D478" s="7" t="s">
        <v>2797</v>
      </c>
      <c r="E478" s="27" t="s">
        <v>2798</v>
      </c>
      <c r="F478" s="5" t="s">
        <v>22</v>
      </c>
      <c r="G478" s="6" t="s">
        <v>1127</v>
      </c>
      <c r="H478" s="6" t="s">
        <v>43</v>
      </c>
      <c r="I478" s="6" t="s">
        <v>43</v>
      </c>
      <c r="J478" s="8" t="s">
        <v>2814</v>
      </c>
      <c r="K478" s="5" t="s">
        <v>2815</v>
      </c>
      <c r="L478" s="7" t="s">
        <v>2816</v>
      </c>
      <c r="M478" s="9" t="s">
        <v>2817</v>
      </c>
      <c r="N478" s="5" t="s">
        <v>635</v>
      </c>
      <c r="O478" s="30" t="s">
        <v>2818</v>
      </c>
      <c r="P478" s="31">
        <v>44676.9308704861</v>
      </c>
      <c r="Q478" s="27" t="s">
        <v>43</v>
      </c>
      <c r="R478" s="28" t="s">
        <v>43</v>
      </c>
      <c r="S478" s="27" t="s">
        <v>75</v>
      </c>
      <c r="T478" s="27" t="s">
        <v>1156</v>
      </c>
      <c r="U478" s="5" t="s">
        <v>1079</v>
      </c>
      <c r="V478" s="27" t="s">
        <v>87</v>
      </c>
      <c r="W478" s="7" t="s">
        <v>2819</v>
      </c>
      <c r="X478" s="7" t="s">
        <v>43</v>
      </c>
      <c r="Y478" s="5" t="s">
        <v>1157</v>
      </c>
      <c r="Z478" s="5" t="s">
        <v>43</v>
      </c>
      <c r="AA478" s="7" t="s">
        <v>43</v>
      </c>
      <c r="AB478" s="7" t="s">
        <v>43</v>
      </c>
      <c r="AC478" s="7" t="s">
        <v>43</v>
      </c>
      <c r="AD478" s="7" t="s">
        <v>43</v>
      </c>
      <c r="AE478" s="7" t="s">
        <v>43</v>
      </c>
      <c r="AF478" s="6" t="s">
        <v>43</v>
      </c>
      <c r="AG478" s="6" t="s">
        <v>43</v>
      </c>
      <c r="AH478" s="6" t="s">
        <v>43</v>
      </c>
      <c r="AI478" s="6" t="s">
        <v>43</v>
      </c>
      <c r="AJ478" s="6" t="s">
        <v>43</v>
      </c>
    </row>
    <row r="479">
      <c r="A479" s="27" t="s">
        <v>2820</v>
      </c>
      <c r="B479" s="6" t="s">
        <v>2821</v>
      </c>
      <c r="C479" s="6" t="s">
        <v>2710</v>
      </c>
      <c r="D479" s="7" t="s">
        <v>2797</v>
      </c>
      <c r="E479" s="27" t="s">
        <v>2798</v>
      </c>
      <c r="F479" s="5" t="s">
        <v>22</v>
      </c>
      <c r="G479" s="6" t="s">
        <v>1127</v>
      </c>
      <c r="H479" s="6" t="s">
        <v>43</v>
      </c>
      <c r="I479" s="6" t="s">
        <v>43</v>
      </c>
      <c r="J479" s="8" t="s">
        <v>2814</v>
      </c>
      <c r="K479" s="5" t="s">
        <v>2815</v>
      </c>
      <c r="L479" s="7" t="s">
        <v>2816</v>
      </c>
      <c r="M479" s="9" t="s">
        <v>2822</v>
      </c>
      <c r="N479" s="5" t="s">
        <v>635</v>
      </c>
      <c r="O479" s="30" t="s">
        <v>2823</v>
      </c>
      <c r="P479" s="31">
        <v>44676.9308704861</v>
      </c>
      <c r="Q479" s="27" t="s">
        <v>43</v>
      </c>
      <c r="R479" s="28" t="s">
        <v>43</v>
      </c>
      <c r="S479" s="27" t="s">
        <v>75</v>
      </c>
      <c r="T479" s="27" t="s">
        <v>1156</v>
      </c>
      <c r="U479" s="5" t="s">
        <v>1079</v>
      </c>
      <c r="V479" s="27" t="s">
        <v>87</v>
      </c>
      <c r="W479" s="7" t="s">
        <v>2824</v>
      </c>
      <c r="X479" s="7" t="s">
        <v>43</v>
      </c>
      <c r="Y479" s="5" t="s">
        <v>1157</v>
      </c>
      <c r="Z479" s="5" t="s">
        <v>43</v>
      </c>
      <c r="AA479" s="7" t="s">
        <v>43</v>
      </c>
      <c r="AB479" s="7" t="s">
        <v>43</v>
      </c>
      <c r="AC479" s="7" t="s">
        <v>43</v>
      </c>
      <c r="AD479" s="7" t="s">
        <v>43</v>
      </c>
      <c r="AE479" s="7" t="s">
        <v>43</v>
      </c>
      <c r="AF479" s="6" t="s">
        <v>43</v>
      </c>
      <c r="AG479" s="6" t="s">
        <v>43</v>
      </c>
      <c r="AH479" s="6" t="s">
        <v>43</v>
      </c>
      <c r="AI479" s="6" t="s">
        <v>43</v>
      </c>
      <c r="AJ479" s="6" t="s">
        <v>43</v>
      </c>
    </row>
    <row r="480">
      <c r="A480" s="27" t="s">
        <v>2825</v>
      </c>
      <c r="B480" s="6" t="s">
        <v>2826</v>
      </c>
      <c r="C480" s="6" t="s">
        <v>2710</v>
      </c>
      <c r="D480" s="7" t="s">
        <v>2797</v>
      </c>
      <c r="E480" s="27" t="s">
        <v>2798</v>
      </c>
      <c r="F480" s="5" t="s">
        <v>22</v>
      </c>
      <c r="G480" s="6" t="s">
        <v>1127</v>
      </c>
      <c r="H480" s="6" t="s">
        <v>43</v>
      </c>
      <c r="I480" s="6" t="s">
        <v>43</v>
      </c>
      <c r="J480" s="8" t="s">
        <v>2814</v>
      </c>
      <c r="K480" s="5" t="s">
        <v>2815</v>
      </c>
      <c r="L480" s="7" t="s">
        <v>2816</v>
      </c>
      <c r="M480" s="9" t="s">
        <v>2827</v>
      </c>
      <c r="N480" s="5" t="s">
        <v>635</v>
      </c>
      <c r="O480" s="30" t="s">
        <v>2828</v>
      </c>
      <c r="P480" s="31">
        <v>44684.8689119213</v>
      </c>
      <c r="Q480" s="27" t="s">
        <v>43</v>
      </c>
      <c r="R480" s="28" t="s">
        <v>43</v>
      </c>
      <c r="S480" s="27" t="s">
        <v>75</v>
      </c>
      <c r="T480" s="27" t="s">
        <v>1156</v>
      </c>
      <c r="U480" s="5" t="s">
        <v>1079</v>
      </c>
      <c r="V480" s="27" t="s">
        <v>87</v>
      </c>
      <c r="W480" s="7" t="s">
        <v>2829</v>
      </c>
      <c r="X480" s="7" t="s">
        <v>43</v>
      </c>
      <c r="Y480" s="5" t="s">
        <v>1157</v>
      </c>
      <c r="Z480" s="5" t="s">
        <v>43</v>
      </c>
      <c r="AA480" s="7" t="s">
        <v>43</v>
      </c>
      <c r="AB480" s="7" t="s">
        <v>43</v>
      </c>
      <c r="AC480" s="7" t="s">
        <v>43</v>
      </c>
      <c r="AD480" s="7" t="s">
        <v>43</v>
      </c>
      <c r="AE480" s="7" t="s">
        <v>43</v>
      </c>
      <c r="AF480" s="6" t="s">
        <v>43</v>
      </c>
      <c r="AG480" s="6" t="s">
        <v>43</v>
      </c>
      <c r="AH480" s="6" t="s">
        <v>43</v>
      </c>
      <c r="AI480" s="6" t="s">
        <v>43</v>
      </c>
      <c r="AJ480" s="6" t="s">
        <v>43</v>
      </c>
    </row>
    <row r="481">
      <c r="A481" s="27" t="s">
        <v>2830</v>
      </c>
      <c r="B481" s="6" t="s">
        <v>2831</v>
      </c>
      <c r="C481" s="6" t="s">
        <v>2710</v>
      </c>
      <c r="D481" s="7" t="s">
        <v>2797</v>
      </c>
      <c r="E481" s="27" t="s">
        <v>2798</v>
      </c>
      <c r="F481" s="5" t="s">
        <v>65</v>
      </c>
      <c r="G481" s="6" t="s">
        <v>1127</v>
      </c>
      <c r="H481" s="6" t="s">
        <v>43</v>
      </c>
      <c r="I481" s="6" t="s">
        <v>43</v>
      </c>
      <c r="J481" s="8" t="s">
        <v>2814</v>
      </c>
      <c r="K481" s="5" t="s">
        <v>2815</v>
      </c>
      <c r="L481" s="7" t="s">
        <v>2816</v>
      </c>
      <c r="M481" s="9" t="s">
        <v>2832</v>
      </c>
      <c r="N481" s="5" t="s">
        <v>635</v>
      </c>
      <c r="O481" s="30" t="s">
        <v>2833</v>
      </c>
      <c r="P481" s="31">
        <v>44676.9308706829</v>
      </c>
      <c r="Q481" s="27" t="s">
        <v>43</v>
      </c>
      <c r="R481" s="28" t="s">
        <v>43</v>
      </c>
      <c r="S481" s="27" t="s">
        <v>75</v>
      </c>
      <c r="T481" s="27" t="s">
        <v>43</v>
      </c>
      <c r="U481" s="5" t="s">
        <v>43</v>
      </c>
      <c r="V481" s="27" t="s">
        <v>87</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2834</v>
      </c>
      <c r="B482" s="6" t="s">
        <v>2835</v>
      </c>
      <c r="C482" s="6" t="s">
        <v>2710</v>
      </c>
      <c r="D482" s="7" t="s">
        <v>2797</v>
      </c>
      <c r="E482" s="27" t="s">
        <v>2798</v>
      </c>
      <c r="F482" s="5" t="s">
        <v>65</v>
      </c>
      <c r="G482" s="6" t="s">
        <v>1127</v>
      </c>
      <c r="H482" s="6" t="s">
        <v>43</v>
      </c>
      <c r="I482" s="6" t="s">
        <v>43</v>
      </c>
      <c r="J482" s="8" t="s">
        <v>2814</v>
      </c>
      <c r="K482" s="5" t="s">
        <v>2815</v>
      </c>
      <c r="L482" s="7" t="s">
        <v>2816</v>
      </c>
      <c r="M482" s="9" t="s">
        <v>2836</v>
      </c>
      <c r="N482" s="5" t="s">
        <v>635</v>
      </c>
      <c r="O482" s="30" t="s">
        <v>2833</v>
      </c>
      <c r="P482" s="31">
        <v>44676.9308706829</v>
      </c>
      <c r="Q482" s="27" t="s">
        <v>43</v>
      </c>
      <c r="R482" s="28" t="s">
        <v>43</v>
      </c>
      <c r="S482" s="27" t="s">
        <v>75</v>
      </c>
      <c r="T482" s="27" t="s">
        <v>43</v>
      </c>
      <c r="U482" s="5" t="s">
        <v>43</v>
      </c>
      <c r="V482" s="27" t="s">
        <v>87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2837</v>
      </c>
      <c r="B483" s="6" t="s">
        <v>2838</v>
      </c>
      <c r="C483" s="6" t="s">
        <v>2710</v>
      </c>
      <c r="D483" s="7" t="s">
        <v>2797</v>
      </c>
      <c r="E483" s="27" t="s">
        <v>2798</v>
      </c>
      <c r="F483" s="5" t="s">
        <v>65</v>
      </c>
      <c r="G483" s="6" t="s">
        <v>1127</v>
      </c>
      <c r="H483" s="6" t="s">
        <v>43</v>
      </c>
      <c r="I483" s="6" t="s">
        <v>43</v>
      </c>
      <c r="J483" s="8" t="s">
        <v>2419</v>
      </c>
      <c r="K483" s="5" t="s">
        <v>2420</v>
      </c>
      <c r="L483" s="7" t="s">
        <v>1536</v>
      </c>
      <c r="M483" s="9" t="s">
        <v>2839</v>
      </c>
      <c r="N483" s="5" t="s">
        <v>71</v>
      </c>
      <c r="O483" s="30" t="s">
        <v>2833</v>
      </c>
      <c r="P483" s="31">
        <v>44676.9308706829</v>
      </c>
      <c r="Q483" s="27" t="s">
        <v>43</v>
      </c>
      <c r="R483" s="28" t="s">
        <v>43</v>
      </c>
      <c r="S483" s="27" t="s">
        <v>75</v>
      </c>
      <c r="T483" s="27" t="s">
        <v>43</v>
      </c>
      <c r="U483" s="5" t="s">
        <v>43</v>
      </c>
      <c r="V483" s="27" t="s">
        <v>546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2840</v>
      </c>
      <c r="B484" s="6" t="s">
        <v>2841</v>
      </c>
      <c r="C484" s="6" t="s">
        <v>2842</v>
      </c>
      <c r="D484" s="7" t="s">
        <v>2843</v>
      </c>
      <c r="E484" s="27" t="s">
        <v>2844</v>
      </c>
      <c r="F484" s="5" t="s">
        <v>65</v>
      </c>
      <c r="G484" s="6" t="s">
        <v>1070</v>
      </c>
      <c r="H484" s="6" t="s">
        <v>43</v>
      </c>
      <c r="I484" s="6" t="s">
        <v>43</v>
      </c>
      <c r="J484" s="8" t="s">
        <v>1113</v>
      </c>
      <c r="K484" s="5" t="s">
        <v>1114</v>
      </c>
      <c r="L484" s="7" t="s">
        <v>1115</v>
      </c>
      <c r="M484" s="9" t="s">
        <v>2845</v>
      </c>
      <c r="N484" s="5" t="s">
        <v>71</v>
      </c>
      <c r="O484" s="30" t="s">
        <v>2846</v>
      </c>
      <c r="P484" s="31">
        <v>44676.2459415162</v>
      </c>
      <c r="Q484" s="27" t="s">
        <v>43</v>
      </c>
      <c r="R484" s="28" t="s">
        <v>43</v>
      </c>
      <c r="S484" s="27" t="s">
        <v>43</v>
      </c>
      <c r="T484" s="27" t="s">
        <v>43</v>
      </c>
      <c r="U484" s="5" t="s">
        <v>43</v>
      </c>
      <c r="V484" s="27" t="s">
        <v>285</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2847</v>
      </c>
      <c r="B485" s="6" t="s">
        <v>2848</v>
      </c>
      <c r="C485" s="6" t="s">
        <v>2849</v>
      </c>
      <c r="D485" s="7" t="s">
        <v>2850</v>
      </c>
      <c r="E485" s="27" t="s">
        <v>2851</v>
      </c>
      <c r="F485" s="5" t="s">
        <v>65</v>
      </c>
      <c r="G485" s="6" t="s">
        <v>43</v>
      </c>
      <c r="H485" s="6" t="s">
        <v>43</v>
      </c>
      <c r="I485" s="6" t="s">
        <v>43</v>
      </c>
      <c r="J485" s="8" t="s">
        <v>2814</v>
      </c>
      <c r="K485" s="5" t="s">
        <v>2815</v>
      </c>
      <c r="L485" s="7" t="s">
        <v>2816</v>
      </c>
      <c r="M485" s="9" t="s">
        <v>2852</v>
      </c>
      <c r="N485" s="5" t="s">
        <v>635</v>
      </c>
      <c r="O485" s="30" t="s">
        <v>2853</v>
      </c>
      <c r="P485" s="31">
        <v>44676.2769757755</v>
      </c>
      <c r="Q485" s="27" t="s">
        <v>43</v>
      </c>
      <c r="R485" s="28" t="s">
        <v>43</v>
      </c>
      <c r="S485" s="27" t="s">
        <v>43</v>
      </c>
      <c r="T485" s="27" t="s">
        <v>43</v>
      </c>
      <c r="U485" s="5" t="s">
        <v>43</v>
      </c>
      <c r="V485" s="27" t="s">
        <v>87</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2854</v>
      </c>
      <c r="B486" s="6" t="s">
        <v>2855</v>
      </c>
      <c r="C486" s="6" t="s">
        <v>2849</v>
      </c>
      <c r="D486" s="7" t="s">
        <v>2850</v>
      </c>
      <c r="E486" s="27" t="s">
        <v>2851</v>
      </c>
      <c r="F486" s="5" t="s">
        <v>65</v>
      </c>
      <c r="G486" s="6" t="s">
        <v>43</v>
      </c>
      <c r="H486" s="6" t="s">
        <v>43</v>
      </c>
      <c r="I486" s="6" t="s">
        <v>43</v>
      </c>
      <c r="J486" s="8" t="s">
        <v>2814</v>
      </c>
      <c r="K486" s="5" t="s">
        <v>2815</v>
      </c>
      <c r="L486" s="7" t="s">
        <v>2816</v>
      </c>
      <c r="M486" s="9" t="s">
        <v>2856</v>
      </c>
      <c r="N486" s="5" t="s">
        <v>635</v>
      </c>
      <c r="O486" s="30" t="s">
        <v>2857</v>
      </c>
      <c r="P486" s="31">
        <v>44676.2769750347</v>
      </c>
      <c r="Q486" s="27" t="s">
        <v>43</v>
      </c>
      <c r="R486" s="28" t="s">
        <v>43</v>
      </c>
      <c r="S486" s="27" t="s">
        <v>43</v>
      </c>
      <c r="T486" s="27" t="s">
        <v>43</v>
      </c>
      <c r="U486" s="5" t="s">
        <v>43</v>
      </c>
      <c r="V486" s="27" t="s">
        <v>87</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2858</v>
      </c>
      <c r="B487" s="6" t="s">
        <v>2859</v>
      </c>
      <c r="C487" s="6" t="s">
        <v>2849</v>
      </c>
      <c r="D487" s="7" t="s">
        <v>2850</v>
      </c>
      <c r="E487" s="27" t="s">
        <v>2851</v>
      </c>
      <c r="F487" s="5" t="s">
        <v>65</v>
      </c>
      <c r="G487" s="6" t="s">
        <v>43</v>
      </c>
      <c r="H487" s="6" t="s">
        <v>43</v>
      </c>
      <c r="I487" s="6" t="s">
        <v>43</v>
      </c>
      <c r="J487" s="8" t="s">
        <v>2814</v>
      </c>
      <c r="K487" s="5" t="s">
        <v>2815</v>
      </c>
      <c r="L487" s="7" t="s">
        <v>2816</v>
      </c>
      <c r="M487" s="9" t="s">
        <v>2860</v>
      </c>
      <c r="N487" s="5" t="s">
        <v>635</v>
      </c>
      <c r="O487" s="30" t="s">
        <v>2861</v>
      </c>
      <c r="P487" s="31">
        <v>44676.2769754282</v>
      </c>
      <c r="Q487" s="27" t="s">
        <v>43</v>
      </c>
      <c r="R487" s="28" t="s">
        <v>43</v>
      </c>
      <c r="S487" s="27" t="s">
        <v>43</v>
      </c>
      <c r="T487" s="27" t="s">
        <v>43</v>
      </c>
      <c r="U487" s="5" t="s">
        <v>43</v>
      </c>
      <c r="V487" s="27" t="s">
        <v>87</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2862</v>
      </c>
      <c r="B488" s="6" t="s">
        <v>2863</v>
      </c>
      <c r="C488" s="6" t="s">
        <v>2864</v>
      </c>
      <c r="D488" s="7" t="s">
        <v>2865</v>
      </c>
      <c r="E488" s="27" t="s">
        <v>2866</v>
      </c>
      <c r="F488" s="5" t="s">
        <v>65</v>
      </c>
      <c r="G488" s="6" t="s">
        <v>1070</v>
      </c>
      <c r="H488" s="6" t="s">
        <v>43</v>
      </c>
      <c r="I488" s="6" t="s">
        <v>43</v>
      </c>
      <c r="J488" s="8" t="s">
        <v>1197</v>
      </c>
      <c r="K488" s="5" t="s">
        <v>1198</v>
      </c>
      <c r="L488" s="7" t="s">
        <v>1199</v>
      </c>
      <c r="M488" s="9" t="s">
        <v>2867</v>
      </c>
      <c r="N488" s="5" t="s">
        <v>635</v>
      </c>
      <c r="O488" s="30" t="s">
        <v>2868</v>
      </c>
      <c r="P488" s="31">
        <v>44676.422597338</v>
      </c>
      <c r="Q488" s="27" t="s">
        <v>43</v>
      </c>
      <c r="R488" s="28" t="s">
        <v>43</v>
      </c>
      <c r="S488" s="27" t="s">
        <v>75</v>
      </c>
      <c r="T488" s="27" t="s">
        <v>43</v>
      </c>
      <c r="U488" s="5" t="s">
        <v>43</v>
      </c>
      <c r="V488" s="27" t="s">
        <v>1202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2869</v>
      </c>
      <c r="B489" s="6" t="s">
        <v>2870</v>
      </c>
      <c r="C489" s="6" t="s">
        <v>2842</v>
      </c>
      <c r="D489" s="7" t="s">
        <v>2871</v>
      </c>
      <c r="E489" s="27" t="s">
        <v>2872</v>
      </c>
      <c r="F489" s="5" t="s">
        <v>65</v>
      </c>
      <c r="G489" s="6" t="s">
        <v>1070</v>
      </c>
      <c r="H489" s="6" t="s">
        <v>43</v>
      </c>
      <c r="I489" s="6" t="s">
        <v>43</v>
      </c>
      <c r="J489" s="8" t="s">
        <v>2873</v>
      </c>
      <c r="K489" s="5" t="s">
        <v>2874</v>
      </c>
      <c r="L489" s="7" t="s">
        <v>896</v>
      </c>
      <c r="M489" s="9" t="s">
        <v>2875</v>
      </c>
      <c r="N489" s="5" t="s">
        <v>71</v>
      </c>
      <c r="O489" s="30" t="s">
        <v>2876</v>
      </c>
      <c r="P489" s="31">
        <v>44676.2347824884</v>
      </c>
      <c r="Q489" s="27" t="s">
        <v>43</v>
      </c>
      <c r="R489" s="28" t="s">
        <v>43</v>
      </c>
      <c r="S489" s="27" t="s">
        <v>75</v>
      </c>
      <c r="T489" s="27" t="s">
        <v>43</v>
      </c>
      <c r="U489" s="5" t="s">
        <v>43</v>
      </c>
      <c r="V489" s="27" t="s">
        <v>787</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2877</v>
      </c>
      <c r="B490" s="6" t="s">
        <v>2878</v>
      </c>
      <c r="C490" s="6" t="s">
        <v>2879</v>
      </c>
      <c r="D490" s="7" t="s">
        <v>2880</v>
      </c>
      <c r="E490" s="27" t="s">
        <v>2881</v>
      </c>
      <c r="F490" s="5" t="s">
        <v>65</v>
      </c>
      <c r="G490" s="6" t="s">
        <v>1070</v>
      </c>
      <c r="H490" s="6" t="s">
        <v>43</v>
      </c>
      <c r="I490" s="6" t="s">
        <v>43</v>
      </c>
      <c r="J490" s="8" t="s">
        <v>2101</v>
      </c>
      <c r="K490" s="5" t="s">
        <v>2102</v>
      </c>
      <c r="L490" s="7" t="s">
        <v>2103</v>
      </c>
      <c r="M490" s="9" t="s">
        <v>2882</v>
      </c>
      <c r="N490" s="5" t="s">
        <v>635</v>
      </c>
      <c r="O490" s="30" t="s">
        <v>2883</v>
      </c>
      <c r="P490" s="31">
        <v>44676.6015204514</v>
      </c>
      <c r="Q490" s="27" t="s">
        <v>43</v>
      </c>
      <c r="R490" s="28" t="s">
        <v>43</v>
      </c>
      <c r="S490" s="27" t="s">
        <v>75</v>
      </c>
      <c r="T490" s="27" t="s">
        <v>43</v>
      </c>
      <c r="U490" s="5" t="s">
        <v>43</v>
      </c>
      <c r="V490" s="27" t="s">
        <v>586</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2884</v>
      </c>
      <c r="B491" s="6" t="s">
        <v>2885</v>
      </c>
      <c r="C491" s="6" t="s">
        <v>2886</v>
      </c>
      <c r="D491" s="7" t="s">
        <v>2887</v>
      </c>
      <c r="E491" s="27" t="s">
        <v>2888</v>
      </c>
      <c r="F491" s="5" t="s">
        <v>22</v>
      </c>
      <c r="G491" s="6" t="s">
        <v>1127</v>
      </c>
      <c r="H491" s="6" t="s">
        <v>2889</v>
      </c>
      <c r="I491" s="6" t="s">
        <v>43</v>
      </c>
      <c r="J491" s="8" t="s">
        <v>313</v>
      </c>
      <c r="K491" s="5" t="s">
        <v>314</v>
      </c>
      <c r="L491" s="7" t="s">
        <v>315</v>
      </c>
      <c r="M491" s="9" t="s">
        <v>2890</v>
      </c>
      <c r="N491" s="5" t="s">
        <v>1734</v>
      </c>
      <c r="O491" s="30" t="s">
        <v>2891</v>
      </c>
      <c r="P491" s="31">
        <v>44676.6707388889</v>
      </c>
      <c r="Q491" s="27" t="s">
        <v>2892</v>
      </c>
      <c r="R491" s="28" t="s">
        <v>43</v>
      </c>
      <c r="S491" s="27" t="s">
        <v>75</v>
      </c>
      <c r="T491" s="27" t="s">
        <v>1156</v>
      </c>
      <c r="U491" s="5" t="s">
        <v>1079</v>
      </c>
      <c r="V491" s="27" t="s">
        <v>869</v>
      </c>
      <c r="W491" s="7" t="s">
        <v>2893</v>
      </c>
      <c r="X491" s="7" t="s">
        <v>2685</v>
      </c>
      <c r="Y491" s="5" t="s">
        <v>1133</v>
      </c>
      <c r="Z491" s="5" t="s">
        <v>2894</v>
      </c>
      <c r="AA491" s="7" t="s">
        <v>43</v>
      </c>
      <c r="AB491" s="7" t="s">
        <v>43</v>
      </c>
      <c r="AC491" s="7" t="s">
        <v>43</v>
      </c>
      <c r="AD491" s="7" t="s">
        <v>43</v>
      </c>
      <c r="AE491" s="7" t="s">
        <v>43</v>
      </c>
      <c r="AF491" s="6" t="s">
        <v>43</v>
      </c>
      <c r="AG491" s="6" t="s">
        <v>43</v>
      </c>
      <c r="AH491" s="6" t="s">
        <v>43</v>
      </c>
      <c r="AI491" s="6" t="s">
        <v>43</v>
      </c>
      <c r="AJ491" s="6" t="s">
        <v>43</v>
      </c>
    </row>
    <row r="492">
      <c r="A492" s="27" t="s">
        <v>2895</v>
      </c>
      <c r="B492" s="6" t="s">
        <v>2896</v>
      </c>
      <c r="C492" s="6" t="s">
        <v>2886</v>
      </c>
      <c r="D492" s="7" t="s">
        <v>2887</v>
      </c>
      <c r="E492" s="27" t="s">
        <v>2888</v>
      </c>
      <c r="F492" s="5" t="s">
        <v>22</v>
      </c>
      <c r="G492" s="6" t="s">
        <v>1127</v>
      </c>
      <c r="H492" s="6" t="s">
        <v>2889</v>
      </c>
      <c r="I492" s="6" t="s">
        <v>43</v>
      </c>
      <c r="J492" s="8" t="s">
        <v>313</v>
      </c>
      <c r="K492" s="5" t="s">
        <v>314</v>
      </c>
      <c r="L492" s="7" t="s">
        <v>315</v>
      </c>
      <c r="M492" s="9" t="s">
        <v>2897</v>
      </c>
      <c r="N492" s="5" t="s">
        <v>1734</v>
      </c>
      <c r="O492" s="30" t="s">
        <v>2898</v>
      </c>
      <c r="P492" s="31">
        <v>44676.6707388889</v>
      </c>
      <c r="Q492" s="27" t="s">
        <v>2899</v>
      </c>
      <c r="R492" s="28" t="s">
        <v>43</v>
      </c>
      <c r="S492" s="27" t="s">
        <v>75</v>
      </c>
      <c r="T492" s="27" t="s">
        <v>1181</v>
      </c>
      <c r="U492" s="5" t="s">
        <v>1079</v>
      </c>
      <c r="V492" s="27" t="s">
        <v>869</v>
      </c>
      <c r="W492" s="7" t="s">
        <v>2900</v>
      </c>
      <c r="X492" s="7" t="s">
        <v>2685</v>
      </c>
      <c r="Y492" s="5" t="s">
        <v>1133</v>
      </c>
      <c r="Z492" s="5" t="s">
        <v>2894</v>
      </c>
      <c r="AA492" s="7" t="s">
        <v>43</v>
      </c>
      <c r="AB492" s="7" t="s">
        <v>43</v>
      </c>
      <c r="AC492" s="7" t="s">
        <v>43</v>
      </c>
      <c r="AD492" s="7" t="s">
        <v>43</v>
      </c>
      <c r="AE492" s="7" t="s">
        <v>43</v>
      </c>
      <c r="AF492" s="6" t="s">
        <v>43</v>
      </c>
      <c r="AG492" s="6" t="s">
        <v>43</v>
      </c>
      <c r="AH492" s="6" t="s">
        <v>43</v>
      </c>
      <c r="AI492" s="6" t="s">
        <v>43</v>
      </c>
      <c r="AJ492" s="6" t="s">
        <v>43</v>
      </c>
    </row>
    <row r="493">
      <c r="A493" s="27" t="s">
        <v>2901</v>
      </c>
      <c r="B493" s="6" t="s">
        <v>2902</v>
      </c>
      <c r="C493" s="6" t="s">
        <v>2879</v>
      </c>
      <c r="D493" s="7" t="s">
        <v>2880</v>
      </c>
      <c r="E493" s="27" t="s">
        <v>2881</v>
      </c>
      <c r="F493" s="5" t="s">
        <v>65</v>
      </c>
      <c r="G493" s="6" t="s">
        <v>1070</v>
      </c>
      <c r="H493" s="6" t="s">
        <v>43</v>
      </c>
      <c r="I493" s="6" t="s">
        <v>43</v>
      </c>
      <c r="J493" s="8" t="s">
        <v>1534</v>
      </c>
      <c r="K493" s="5" t="s">
        <v>1535</v>
      </c>
      <c r="L493" s="7" t="s">
        <v>1536</v>
      </c>
      <c r="M493" s="9" t="s">
        <v>2903</v>
      </c>
      <c r="N493" s="5" t="s">
        <v>71</v>
      </c>
      <c r="O493" s="30" t="s">
        <v>2904</v>
      </c>
      <c r="P493" s="31">
        <v>44676.6015206018</v>
      </c>
      <c r="Q493" s="27" t="s">
        <v>43</v>
      </c>
      <c r="R493" s="28" t="s">
        <v>43</v>
      </c>
      <c r="S493" s="27" t="s">
        <v>75</v>
      </c>
      <c r="T493" s="27" t="s">
        <v>43</v>
      </c>
      <c r="U493" s="5" t="s">
        <v>43</v>
      </c>
      <c r="V493" s="27" t="s">
        <v>1512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2905</v>
      </c>
      <c r="B494" s="6" t="s">
        <v>2906</v>
      </c>
      <c r="C494" s="6" t="s">
        <v>2907</v>
      </c>
      <c r="D494" s="7" t="s">
        <v>2908</v>
      </c>
      <c r="E494" s="27" t="s">
        <v>2909</v>
      </c>
      <c r="F494" s="5" t="s">
        <v>22</v>
      </c>
      <c r="G494" s="6" t="s">
        <v>1127</v>
      </c>
      <c r="H494" s="6" t="s">
        <v>43</v>
      </c>
      <c r="I494" s="6" t="s">
        <v>43</v>
      </c>
      <c r="J494" s="8" t="s">
        <v>409</v>
      </c>
      <c r="K494" s="5" t="s">
        <v>410</v>
      </c>
      <c r="L494" s="7" t="s">
        <v>85</v>
      </c>
      <c r="M494" s="9" t="s">
        <v>2910</v>
      </c>
      <c r="N494" s="5" t="s">
        <v>1128</v>
      </c>
      <c r="O494" s="30" t="s">
        <v>2911</v>
      </c>
      <c r="P494" s="31">
        <v>44684.8689122685</v>
      </c>
      <c r="Q494" s="27" t="s">
        <v>43</v>
      </c>
      <c r="R494" s="28" t="s">
        <v>2912</v>
      </c>
      <c r="S494" s="27" t="s">
        <v>75</v>
      </c>
      <c r="T494" s="27" t="s">
        <v>1156</v>
      </c>
      <c r="U494" s="5" t="s">
        <v>1079</v>
      </c>
      <c r="V494" s="27" t="s">
        <v>692</v>
      </c>
      <c r="W494" s="7" t="s">
        <v>2913</v>
      </c>
      <c r="X494" s="7" t="s">
        <v>43</v>
      </c>
      <c r="Y494" s="5" t="s">
        <v>1157</v>
      </c>
      <c r="Z494" s="5" t="s">
        <v>43</v>
      </c>
      <c r="AA494" s="7" t="s">
        <v>43</v>
      </c>
      <c r="AB494" s="7" t="s">
        <v>43</v>
      </c>
      <c r="AC494" s="7" t="s">
        <v>43</v>
      </c>
      <c r="AD494" s="7" t="s">
        <v>43</v>
      </c>
      <c r="AE494" s="7" t="s">
        <v>43</v>
      </c>
      <c r="AF494" s="6" t="s">
        <v>43</v>
      </c>
      <c r="AG494" s="6" t="s">
        <v>43</v>
      </c>
      <c r="AH494" s="6" t="s">
        <v>43</v>
      </c>
      <c r="AI494" s="6" t="s">
        <v>43</v>
      </c>
      <c r="AJ494" s="6" t="s">
        <v>43</v>
      </c>
    </row>
    <row r="495">
      <c r="A495" s="27" t="s">
        <v>2914</v>
      </c>
      <c r="B495" s="6" t="s">
        <v>2915</v>
      </c>
      <c r="C495" s="6" t="s">
        <v>2907</v>
      </c>
      <c r="D495" s="7" t="s">
        <v>2908</v>
      </c>
      <c r="E495" s="27" t="s">
        <v>2909</v>
      </c>
      <c r="F495" s="5" t="s">
        <v>2916</v>
      </c>
      <c r="G495" s="6" t="s">
        <v>1070</v>
      </c>
      <c r="H495" s="6" t="s">
        <v>43</v>
      </c>
      <c r="I495" s="6" t="s">
        <v>43</v>
      </c>
      <c r="J495" s="8" t="s">
        <v>409</v>
      </c>
      <c r="K495" s="5" t="s">
        <v>410</v>
      </c>
      <c r="L495" s="7" t="s">
        <v>85</v>
      </c>
      <c r="M495" s="9" t="s">
        <v>2917</v>
      </c>
      <c r="N495" s="5" t="s">
        <v>635</v>
      </c>
      <c r="O495" s="30" t="s">
        <v>2918</v>
      </c>
      <c r="P495" s="31">
        <v>44684.8689124653</v>
      </c>
      <c r="Q495" s="27" t="s">
        <v>43</v>
      </c>
      <c r="R495" s="28" t="s">
        <v>43</v>
      </c>
      <c r="S495" s="27" t="s">
        <v>75</v>
      </c>
      <c r="T495" s="27" t="s">
        <v>43</v>
      </c>
      <c r="U495" s="5" t="s">
        <v>43</v>
      </c>
      <c r="V495" s="27" t="s">
        <v>692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2919</v>
      </c>
      <c r="B496" s="6" t="s">
        <v>2920</v>
      </c>
      <c r="C496" s="6" t="s">
        <v>2907</v>
      </c>
      <c r="D496" s="7" t="s">
        <v>2908</v>
      </c>
      <c r="E496" s="27" t="s">
        <v>2909</v>
      </c>
      <c r="F496" s="5" t="s">
        <v>2916</v>
      </c>
      <c r="G496" s="6" t="s">
        <v>1070</v>
      </c>
      <c r="H496" s="6" t="s">
        <v>43</v>
      </c>
      <c r="I496" s="6" t="s">
        <v>43</v>
      </c>
      <c r="J496" s="8" t="s">
        <v>409</v>
      </c>
      <c r="K496" s="5" t="s">
        <v>410</v>
      </c>
      <c r="L496" s="7" t="s">
        <v>85</v>
      </c>
      <c r="M496" s="9" t="s">
        <v>2921</v>
      </c>
      <c r="N496" s="5" t="s">
        <v>635</v>
      </c>
      <c r="O496" s="30" t="s">
        <v>2918</v>
      </c>
      <c r="P496" s="31">
        <v>44684.8689124653</v>
      </c>
      <c r="Q496" s="27" t="s">
        <v>43</v>
      </c>
      <c r="R496" s="28" t="s">
        <v>43</v>
      </c>
      <c r="S496" s="27" t="s">
        <v>75</v>
      </c>
      <c r="T496" s="27" t="s">
        <v>43</v>
      </c>
      <c r="U496" s="5" t="s">
        <v>43</v>
      </c>
      <c r="V496" s="27" t="s">
        <v>692</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2922</v>
      </c>
      <c r="B497" s="6" t="s">
        <v>2923</v>
      </c>
      <c r="C497" s="6" t="s">
        <v>1244</v>
      </c>
      <c r="D497" s="7" t="s">
        <v>2908</v>
      </c>
      <c r="E497" s="27" t="s">
        <v>2909</v>
      </c>
      <c r="F497" s="5" t="s">
        <v>65</v>
      </c>
      <c r="G497" s="6" t="s">
        <v>1070</v>
      </c>
      <c r="H497" s="6" t="s">
        <v>43</v>
      </c>
      <c r="I497" s="6" t="s">
        <v>43</v>
      </c>
      <c r="J497" s="8" t="s">
        <v>1569</v>
      </c>
      <c r="K497" s="5" t="s">
        <v>1570</v>
      </c>
      <c r="L497" s="7" t="s">
        <v>1571</v>
      </c>
      <c r="M497" s="9" t="s">
        <v>2924</v>
      </c>
      <c r="N497" s="5" t="s">
        <v>635</v>
      </c>
      <c r="O497" s="30" t="s">
        <v>2918</v>
      </c>
      <c r="P497" s="31">
        <v>44676.4464198264</v>
      </c>
      <c r="Q497" s="27" t="s">
        <v>43</v>
      </c>
      <c r="R497" s="28" t="s">
        <v>43</v>
      </c>
      <c r="S497" s="27" t="s">
        <v>75</v>
      </c>
      <c r="T497" s="27" t="s">
        <v>43</v>
      </c>
      <c r="U497" s="5" t="s">
        <v>43</v>
      </c>
      <c r="V497" s="27" t="s">
        <v>692</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2925</v>
      </c>
      <c r="B498" s="6" t="s">
        <v>2926</v>
      </c>
      <c r="C498" s="6" t="s">
        <v>1244</v>
      </c>
      <c r="D498" s="7" t="s">
        <v>2908</v>
      </c>
      <c r="E498" s="27" t="s">
        <v>2909</v>
      </c>
      <c r="F498" s="5" t="s">
        <v>65</v>
      </c>
      <c r="G498" s="6" t="s">
        <v>1070</v>
      </c>
      <c r="H498" s="6" t="s">
        <v>43</v>
      </c>
      <c r="I498" s="6" t="s">
        <v>43</v>
      </c>
      <c r="J498" s="8" t="s">
        <v>1569</v>
      </c>
      <c r="K498" s="5" t="s">
        <v>1570</v>
      </c>
      <c r="L498" s="7" t="s">
        <v>1571</v>
      </c>
      <c r="M498" s="9" t="s">
        <v>2927</v>
      </c>
      <c r="N498" s="5" t="s">
        <v>635</v>
      </c>
      <c r="O498" s="30" t="s">
        <v>2918</v>
      </c>
      <c r="P498" s="31">
        <v>44676.4464199884</v>
      </c>
      <c r="Q498" s="27" t="s">
        <v>43</v>
      </c>
      <c r="R498" s="28" t="s">
        <v>43</v>
      </c>
      <c r="S498" s="27" t="s">
        <v>75</v>
      </c>
      <c r="T498" s="27" t="s">
        <v>43</v>
      </c>
      <c r="U498" s="5" t="s">
        <v>43</v>
      </c>
      <c r="V498" s="27" t="s">
        <v>692</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2928</v>
      </c>
      <c r="B499" s="6" t="s">
        <v>2929</v>
      </c>
      <c r="C499" s="6" t="s">
        <v>2907</v>
      </c>
      <c r="D499" s="7" t="s">
        <v>2908</v>
      </c>
      <c r="E499" s="27" t="s">
        <v>2909</v>
      </c>
      <c r="F499" s="5" t="s">
        <v>22</v>
      </c>
      <c r="G499" s="6" t="s">
        <v>1127</v>
      </c>
      <c r="H499" s="6" t="s">
        <v>43</v>
      </c>
      <c r="I499" s="6" t="s">
        <v>43</v>
      </c>
      <c r="J499" s="8" t="s">
        <v>2930</v>
      </c>
      <c r="K499" s="5" t="s">
        <v>2931</v>
      </c>
      <c r="L499" s="7" t="s">
        <v>2479</v>
      </c>
      <c r="M499" s="9" t="s">
        <v>2932</v>
      </c>
      <c r="N499" s="5" t="s">
        <v>1128</v>
      </c>
      <c r="O499" s="30" t="s">
        <v>2918</v>
      </c>
      <c r="P499" s="31">
        <v>44676.4146409375</v>
      </c>
      <c r="Q499" s="27" t="s">
        <v>43</v>
      </c>
      <c r="R499" s="28" t="s">
        <v>2933</v>
      </c>
      <c r="S499" s="27" t="s">
        <v>75</v>
      </c>
      <c r="T499" s="27" t="s">
        <v>1163</v>
      </c>
      <c r="U499" s="5" t="s">
        <v>1079</v>
      </c>
      <c r="V499" s="27" t="s">
        <v>546</v>
      </c>
      <c r="W499" s="7" t="s">
        <v>2934</v>
      </c>
      <c r="X499" s="7" t="s">
        <v>43</v>
      </c>
      <c r="Y499" s="5" t="s">
        <v>1133</v>
      </c>
      <c r="Z499" s="5" t="s">
        <v>43</v>
      </c>
      <c r="AA499" s="7" t="s">
        <v>43</v>
      </c>
      <c r="AB499" s="7" t="s">
        <v>43</v>
      </c>
      <c r="AC499" s="7" t="s">
        <v>43</v>
      </c>
      <c r="AD499" s="7" t="s">
        <v>43</v>
      </c>
      <c r="AE499" s="7" t="s">
        <v>43</v>
      </c>
      <c r="AF499" s="6" t="s">
        <v>43</v>
      </c>
      <c r="AG499" s="6" t="s">
        <v>43</v>
      </c>
      <c r="AH499" s="6" t="s">
        <v>43</v>
      </c>
      <c r="AI499" s="6" t="s">
        <v>43</v>
      </c>
      <c r="AJ499" s="6" t="s">
        <v>43</v>
      </c>
    </row>
    <row r="500">
      <c r="A500" s="27" t="s">
        <v>2935</v>
      </c>
      <c r="B500" s="6" t="s">
        <v>2936</v>
      </c>
      <c r="C500" s="6" t="s">
        <v>1244</v>
      </c>
      <c r="D500" s="7" t="s">
        <v>2908</v>
      </c>
      <c r="E500" s="27" t="s">
        <v>2909</v>
      </c>
      <c r="F500" s="5" t="s">
        <v>22</v>
      </c>
      <c r="G500" s="6" t="s">
        <v>1127</v>
      </c>
      <c r="H500" s="6" t="s">
        <v>43</v>
      </c>
      <c r="I500" s="6" t="s">
        <v>43</v>
      </c>
      <c r="J500" s="8" t="s">
        <v>2397</v>
      </c>
      <c r="K500" s="5" t="s">
        <v>2398</v>
      </c>
      <c r="L500" s="7" t="s">
        <v>1430</v>
      </c>
      <c r="M500" s="9" t="s">
        <v>2937</v>
      </c>
      <c r="N500" s="5" t="s">
        <v>71</v>
      </c>
      <c r="O500" s="30" t="s">
        <v>2918</v>
      </c>
      <c r="P500" s="31">
        <v>44676.4146411227</v>
      </c>
      <c r="Q500" s="27" t="s">
        <v>43</v>
      </c>
      <c r="R500" s="28" t="s">
        <v>43</v>
      </c>
      <c r="S500" s="27" t="s">
        <v>75</v>
      </c>
      <c r="T500" s="27" t="s">
        <v>1078</v>
      </c>
      <c r="U500" s="5" t="s">
        <v>1079</v>
      </c>
      <c r="V500" s="27" t="s">
        <v>546</v>
      </c>
      <c r="W500" s="7" t="s">
        <v>2938</v>
      </c>
      <c r="X500" s="7" t="s">
        <v>43</v>
      </c>
      <c r="Y500" s="5" t="s">
        <v>1133</v>
      </c>
      <c r="Z500" s="5" t="s">
        <v>43</v>
      </c>
      <c r="AA500" s="7" t="s">
        <v>43</v>
      </c>
      <c r="AB500" s="7" t="s">
        <v>43</v>
      </c>
      <c r="AC500" s="7" t="s">
        <v>43</v>
      </c>
      <c r="AD500" s="7" t="s">
        <v>43</v>
      </c>
      <c r="AE500" s="7" t="s">
        <v>43</v>
      </c>
      <c r="AF500" s="6" t="s">
        <v>43</v>
      </c>
      <c r="AG500" s="6" t="s">
        <v>43</v>
      </c>
      <c r="AH500" s="6" t="s">
        <v>43</v>
      </c>
      <c r="AI500" s="6" t="s">
        <v>43</v>
      </c>
      <c r="AJ500" s="6" t="s">
        <v>43</v>
      </c>
    </row>
    <row r="501">
      <c r="A501" s="27" t="s">
        <v>2939</v>
      </c>
      <c r="B501" s="6" t="s">
        <v>2940</v>
      </c>
      <c r="C501" s="6" t="s">
        <v>1244</v>
      </c>
      <c r="D501" s="7" t="s">
        <v>2908</v>
      </c>
      <c r="E501" s="27" t="s">
        <v>2909</v>
      </c>
      <c r="F501" s="5" t="s">
        <v>22</v>
      </c>
      <c r="G501" s="6" t="s">
        <v>1127</v>
      </c>
      <c r="H501" s="6" t="s">
        <v>43</v>
      </c>
      <c r="I501" s="6" t="s">
        <v>43</v>
      </c>
      <c r="J501" s="8" t="s">
        <v>2419</v>
      </c>
      <c r="K501" s="5" t="s">
        <v>2420</v>
      </c>
      <c r="L501" s="7" t="s">
        <v>1536</v>
      </c>
      <c r="M501" s="9" t="s">
        <v>2941</v>
      </c>
      <c r="N501" s="5" t="s">
        <v>635</v>
      </c>
      <c r="O501" s="30" t="s">
        <v>2942</v>
      </c>
      <c r="P501" s="31">
        <v>44676.4146411227</v>
      </c>
      <c r="Q501" s="27" t="s">
        <v>43</v>
      </c>
      <c r="R501" s="28" t="s">
        <v>43</v>
      </c>
      <c r="S501" s="27" t="s">
        <v>75</v>
      </c>
      <c r="T501" s="27" t="s">
        <v>2422</v>
      </c>
      <c r="U501" s="5" t="s">
        <v>1079</v>
      </c>
      <c r="V501" s="27" t="s">
        <v>546</v>
      </c>
      <c r="W501" s="7" t="s">
        <v>1850</v>
      </c>
      <c r="X501" s="7" t="s">
        <v>43</v>
      </c>
      <c r="Y501" s="5" t="s">
        <v>1133</v>
      </c>
      <c r="Z501" s="5" t="s">
        <v>43</v>
      </c>
      <c r="AA501" s="7" t="s">
        <v>43</v>
      </c>
      <c r="AB501" s="7" t="s">
        <v>43</v>
      </c>
      <c r="AC501" s="7" t="s">
        <v>43</v>
      </c>
      <c r="AD501" s="7" t="s">
        <v>43</v>
      </c>
      <c r="AE501" s="7" t="s">
        <v>43</v>
      </c>
      <c r="AF501" s="6" t="s">
        <v>43</v>
      </c>
      <c r="AG501" s="6" t="s">
        <v>43</v>
      </c>
      <c r="AH501" s="6" t="s">
        <v>43</v>
      </c>
      <c r="AI501" s="6" t="s">
        <v>43</v>
      </c>
      <c r="AJ501" s="6" t="s">
        <v>43</v>
      </c>
    </row>
    <row r="502">
      <c r="A502" s="27" t="s">
        <v>2943</v>
      </c>
      <c r="B502" s="6" t="s">
        <v>2944</v>
      </c>
      <c r="C502" s="6" t="s">
        <v>1244</v>
      </c>
      <c r="D502" s="7" t="s">
        <v>2908</v>
      </c>
      <c r="E502" s="27" t="s">
        <v>2909</v>
      </c>
      <c r="F502" s="5" t="s">
        <v>22</v>
      </c>
      <c r="G502" s="6" t="s">
        <v>1127</v>
      </c>
      <c r="H502" s="6" t="s">
        <v>43</v>
      </c>
      <c r="I502" s="6" t="s">
        <v>43</v>
      </c>
      <c r="J502" s="8" t="s">
        <v>2419</v>
      </c>
      <c r="K502" s="5" t="s">
        <v>2420</v>
      </c>
      <c r="L502" s="7" t="s">
        <v>1536</v>
      </c>
      <c r="M502" s="9" t="s">
        <v>2945</v>
      </c>
      <c r="N502" s="5" t="s">
        <v>635</v>
      </c>
      <c r="O502" s="30" t="s">
        <v>2946</v>
      </c>
      <c r="P502" s="31">
        <v>44676.4146414699</v>
      </c>
      <c r="Q502" s="27" t="s">
        <v>43</v>
      </c>
      <c r="R502" s="28" t="s">
        <v>43</v>
      </c>
      <c r="S502" s="27" t="s">
        <v>75</v>
      </c>
      <c r="T502" s="27" t="s">
        <v>1086</v>
      </c>
      <c r="U502" s="5" t="s">
        <v>1079</v>
      </c>
      <c r="V502" s="27" t="s">
        <v>546</v>
      </c>
      <c r="W502" s="7" t="s">
        <v>2947</v>
      </c>
      <c r="X502" s="7" t="s">
        <v>43</v>
      </c>
      <c r="Y502" s="5" t="s">
        <v>1133</v>
      </c>
      <c r="Z502" s="5" t="s">
        <v>43</v>
      </c>
      <c r="AA502" s="7" t="s">
        <v>43</v>
      </c>
      <c r="AB502" s="7" t="s">
        <v>43</v>
      </c>
      <c r="AC502" s="7" t="s">
        <v>43</v>
      </c>
      <c r="AD502" s="7" t="s">
        <v>43</v>
      </c>
      <c r="AE502" s="7" t="s">
        <v>43</v>
      </c>
      <c r="AF502" s="6" t="s">
        <v>43</v>
      </c>
      <c r="AG502" s="6" t="s">
        <v>43</v>
      </c>
      <c r="AH502" s="6" t="s">
        <v>43</v>
      </c>
      <c r="AI502" s="6" t="s">
        <v>43</v>
      </c>
      <c r="AJ502" s="6" t="s">
        <v>43</v>
      </c>
    </row>
    <row r="503">
      <c r="A503" s="27" t="s">
        <v>2948</v>
      </c>
      <c r="B503" s="6" t="s">
        <v>2949</v>
      </c>
      <c r="C503" s="6" t="s">
        <v>1244</v>
      </c>
      <c r="D503" s="7" t="s">
        <v>2908</v>
      </c>
      <c r="E503" s="27" t="s">
        <v>2909</v>
      </c>
      <c r="F503" s="5" t="s">
        <v>65</v>
      </c>
      <c r="G503" s="6" t="s">
        <v>1070</v>
      </c>
      <c r="H503" s="6" t="s">
        <v>43</v>
      </c>
      <c r="I503" s="6" t="s">
        <v>43</v>
      </c>
      <c r="J503" s="8" t="s">
        <v>2419</v>
      </c>
      <c r="K503" s="5" t="s">
        <v>2420</v>
      </c>
      <c r="L503" s="7" t="s">
        <v>1536</v>
      </c>
      <c r="M503" s="9" t="s">
        <v>2950</v>
      </c>
      <c r="N503" s="5" t="s">
        <v>635</v>
      </c>
      <c r="O503" s="30" t="s">
        <v>2951</v>
      </c>
      <c r="P503" s="31">
        <v>44676.4146416667</v>
      </c>
      <c r="Q503" s="27" t="s">
        <v>43</v>
      </c>
      <c r="R503" s="28" t="s">
        <v>43</v>
      </c>
      <c r="S503" s="27" t="s">
        <v>75</v>
      </c>
      <c r="T503" s="27" t="s">
        <v>43</v>
      </c>
      <c r="U503" s="5" t="s">
        <v>43</v>
      </c>
      <c r="V503" s="27" t="s">
        <v>546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2952</v>
      </c>
      <c r="B504" s="6" t="s">
        <v>2953</v>
      </c>
      <c r="C504" s="6" t="s">
        <v>2954</v>
      </c>
      <c r="D504" s="7" t="s">
        <v>2955</v>
      </c>
      <c r="E504" s="27" t="s">
        <v>2956</v>
      </c>
      <c r="F504" s="5" t="s">
        <v>65</v>
      </c>
      <c r="G504" s="6" t="s">
        <v>1127</v>
      </c>
      <c r="H504" s="6" t="s">
        <v>43</v>
      </c>
      <c r="I504" s="6" t="s">
        <v>43</v>
      </c>
      <c r="J504" s="8" t="s">
        <v>2957</v>
      </c>
      <c r="K504" s="5" t="s">
        <v>2958</v>
      </c>
      <c r="L504" s="7" t="s">
        <v>2959</v>
      </c>
      <c r="M504" s="9" t="s">
        <v>2960</v>
      </c>
      <c r="N504" s="5" t="s">
        <v>71</v>
      </c>
      <c r="O504" s="30" t="s">
        <v>2961</v>
      </c>
      <c r="P504" s="31">
        <v>44676.5926180208</v>
      </c>
      <c r="Q504" s="27" t="s">
        <v>43</v>
      </c>
      <c r="R504" s="28" t="s">
        <v>43</v>
      </c>
      <c r="S504" s="27" t="s">
        <v>139</v>
      </c>
      <c r="T504" s="27" t="s">
        <v>43</v>
      </c>
      <c r="U504" s="5" t="s">
        <v>43</v>
      </c>
      <c r="V504" s="27" t="s">
        <v>140</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2962</v>
      </c>
      <c r="B505" s="6" t="s">
        <v>2963</v>
      </c>
      <c r="C505" s="6" t="s">
        <v>2954</v>
      </c>
      <c r="D505" s="7" t="s">
        <v>2955</v>
      </c>
      <c r="E505" s="27" t="s">
        <v>2956</v>
      </c>
      <c r="F505" s="5" t="s">
        <v>65</v>
      </c>
      <c r="G505" s="6" t="s">
        <v>1127</v>
      </c>
      <c r="H505" s="6" t="s">
        <v>2964</v>
      </c>
      <c r="I505" s="6" t="s">
        <v>43</v>
      </c>
      <c r="J505" s="8" t="s">
        <v>1620</v>
      </c>
      <c r="K505" s="5" t="s">
        <v>1621</v>
      </c>
      <c r="L505" s="7" t="s">
        <v>1622</v>
      </c>
      <c r="M505" s="9" t="s">
        <v>2965</v>
      </c>
      <c r="N505" s="5" t="s">
        <v>635</v>
      </c>
      <c r="O505" s="30" t="s">
        <v>2961</v>
      </c>
      <c r="P505" s="31">
        <v>44676.5926180208</v>
      </c>
      <c r="Q505" s="27" t="s">
        <v>43</v>
      </c>
      <c r="R505" s="28" t="s">
        <v>43</v>
      </c>
      <c r="S505" s="27" t="s">
        <v>75</v>
      </c>
      <c r="T505" s="27" t="s">
        <v>43</v>
      </c>
      <c r="U505" s="5" t="s">
        <v>43</v>
      </c>
      <c r="V505" s="27" t="s">
        <v>676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2966</v>
      </c>
      <c r="B506" s="6" t="s">
        <v>2967</v>
      </c>
      <c r="C506" s="6" t="s">
        <v>1324</v>
      </c>
      <c r="D506" s="7" t="s">
        <v>1508</v>
      </c>
      <c r="E506" s="27" t="s">
        <v>1509</v>
      </c>
      <c r="F506" s="5" t="s">
        <v>22</v>
      </c>
      <c r="G506" s="6" t="s">
        <v>43</v>
      </c>
      <c r="H506" s="6" t="s">
        <v>43</v>
      </c>
      <c r="I506" s="6" t="s">
        <v>43</v>
      </c>
      <c r="J506" s="8" t="s">
        <v>1534</v>
      </c>
      <c r="K506" s="5" t="s">
        <v>1535</v>
      </c>
      <c r="L506" s="7" t="s">
        <v>1536</v>
      </c>
      <c r="M506" s="9" t="s">
        <v>2968</v>
      </c>
      <c r="N506" s="5" t="s">
        <v>71</v>
      </c>
      <c r="O506" s="30" t="s">
        <v>2969</v>
      </c>
      <c r="P506" s="31">
        <v>44676.0831475347</v>
      </c>
      <c r="Q506" s="27" t="s">
        <v>43</v>
      </c>
      <c r="R506" s="28" t="s">
        <v>43</v>
      </c>
      <c r="S506" s="27" t="s">
        <v>75</v>
      </c>
      <c r="T506" s="27" t="s">
        <v>1086</v>
      </c>
      <c r="U506" s="5" t="s">
        <v>1079</v>
      </c>
      <c r="V506" s="27" t="s">
        <v>1512</v>
      </c>
      <c r="W506" s="7" t="s">
        <v>2970</v>
      </c>
      <c r="X506" s="7" t="s">
        <v>43</v>
      </c>
      <c r="Y506" s="5" t="s">
        <v>1157</v>
      </c>
      <c r="Z506" s="5" t="s">
        <v>43</v>
      </c>
      <c r="AA506" s="7" t="s">
        <v>43</v>
      </c>
      <c r="AB506" s="7" t="s">
        <v>43</v>
      </c>
      <c r="AC506" s="7" t="s">
        <v>43</v>
      </c>
      <c r="AD506" s="7" t="s">
        <v>43</v>
      </c>
      <c r="AE506" s="7" t="s">
        <v>43</v>
      </c>
      <c r="AF506" s="6" t="s">
        <v>43</v>
      </c>
      <c r="AG506" s="6" t="s">
        <v>43</v>
      </c>
      <c r="AH506" s="6" t="s">
        <v>43</v>
      </c>
      <c r="AI506" s="6" t="s">
        <v>43</v>
      </c>
      <c r="AJ506" s="6" t="s">
        <v>43</v>
      </c>
    </row>
    <row r="507">
      <c r="A507" s="27" t="s">
        <v>2971</v>
      </c>
      <c r="B507" s="6" t="s">
        <v>2972</v>
      </c>
      <c r="C507" s="6" t="s">
        <v>2973</v>
      </c>
      <c r="D507" s="7" t="s">
        <v>2974</v>
      </c>
      <c r="E507" s="27" t="s">
        <v>2975</v>
      </c>
      <c r="F507" s="5" t="s">
        <v>65</v>
      </c>
      <c r="G507" s="6" t="s">
        <v>1070</v>
      </c>
      <c r="H507" s="6" t="s">
        <v>43</v>
      </c>
      <c r="I507" s="6" t="s">
        <v>43</v>
      </c>
      <c r="J507" s="8" t="s">
        <v>1534</v>
      </c>
      <c r="K507" s="5" t="s">
        <v>1535</v>
      </c>
      <c r="L507" s="7" t="s">
        <v>1536</v>
      </c>
      <c r="M507" s="9" t="s">
        <v>2976</v>
      </c>
      <c r="N507" s="5" t="s">
        <v>71</v>
      </c>
      <c r="O507" s="30" t="s">
        <v>2977</v>
      </c>
      <c r="P507" s="31">
        <v>44676.3972881134</v>
      </c>
      <c r="Q507" s="27" t="s">
        <v>43</v>
      </c>
      <c r="R507" s="28" t="s">
        <v>43</v>
      </c>
      <c r="S507" s="27" t="s">
        <v>75</v>
      </c>
      <c r="T507" s="27" t="s">
        <v>43</v>
      </c>
      <c r="U507" s="5" t="s">
        <v>43</v>
      </c>
      <c r="V507" s="27" t="s">
        <v>1512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2978</v>
      </c>
      <c r="B508" s="6" t="s">
        <v>2979</v>
      </c>
      <c r="C508" s="6" t="s">
        <v>2973</v>
      </c>
      <c r="D508" s="7" t="s">
        <v>2974</v>
      </c>
      <c r="E508" s="27" t="s">
        <v>2975</v>
      </c>
      <c r="F508" s="5" t="s">
        <v>65</v>
      </c>
      <c r="G508" s="6" t="s">
        <v>1070</v>
      </c>
      <c r="H508" s="6" t="s">
        <v>43</v>
      </c>
      <c r="I508" s="6" t="s">
        <v>43</v>
      </c>
      <c r="J508" s="8" t="s">
        <v>1534</v>
      </c>
      <c r="K508" s="5" t="s">
        <v>1535</v>
      </c>
      <c r="L508" s="7" t="s">
        <v>1536</v>
      </c>
      <c r="M508" s="9" t="s">
        <v>2980</v>
      </c>
      <c r="N508" s="5" t="s">
        <v>635</v>
      </c>
      <c r="O508" s="30" t="s">
        <v>2977</v>
      </c>
      <c r="P508" s="31">
        <v>44676.3972881134</v>
      </c>
      <c r="Q508" s="27" t="s">
        <v>43</v>
      </c>
      <c r="R508" s="28" t="s">
        <v>43</v>
      </c>
      <c r="S508" s="27" t="s">
        <v>75</v>
      </c>
      <c r="T508" s="27" t="s">
        <v>43</v>
      </c>
      <c r="U508" s="5" t="s">
        <v>43</v>
      </c>
      <c r="V508" s="27" t="s">
        <v>1512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2981</v>
      </c>
      <c r="B509" s="6" t="s">
        <v>2982</v>
      </c>
      <c r="C509" s="6" t="s">
        <v>2973</v>
      </c>
      <c r="D509" s="7" t="s">
        <v>2974</v>
      </c>
      <c r="E509" s="27" t="s">
        <v>2975</v>
      </c>
      <c r="F509" s="5" t="s">
        <v>65</v>
      </c>
      <c r="G509" s="6" t="s">
        <v>1070</v>
      </c>
      <c r="H509" s="6" t="s">
        <v>43</v>
      </c>
      <c r="I509" s="6" t="s">
        <v>43</v>
      </c>
      <c r="J509" s="8" t="s">
        <v>1636</v>
      </c>
      <c r="K509" s="5" t="s">
        <v>1637</v>
      </c>
      <c r="L509" s="7" t="s">
        <v>206</v>
      </c>
      <c r="M509" s="9" t="s">
        <v>2983</v>
      </c>
      <c r="N509" s="5" t="s">
        <v>71</v>
      </c>
      <c r="O509" s="30" t="s">
        <v>2977</v>
      </c>
      <c r="P509" s="31">
        <v>44676.3972883102</v>
      </c>
      <c r="Q509" s="27" t="s">
        <v>43</v>
      </c>
      <c r="R509" s="28" t="s">
        <v>43</v>
      </c>
      <c r="S509" s="27" t="s">
        <v>75</v>
      </c>
      <c r="T509" s="27" t="s">
        <v>43</v>
      </c>
      <c r="U509" s="5" t="s">
        <v>43</v>
      </c>
      <c r="V509" s="27" t="s">
        <v>1512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2984</v>
      </c>
      <c r="B510" s="6" t="s">
        <v>2985</v>
      </c>
      <c r="C510" s="6" t="s">
        <v>2986</v>
      </c>
      <c r="D510" s="7" t="s">
        <v>2987</v>
      </c>
      <c r="E510" s="27" t="s">
        <v>2988</v>
      </c>
      <c r="F510" s="5" t="s">
        <v>65</v>
      </c>
      <c r="G510" s="6" t="s">
        <v>1070</v>
      </c>
      <c r="H510" s="6" t="s">
        <v>43</v>
      </c>
      <c r="I510" s="6" t="s">
        <v>43</v>
      </c>
      <c r="J510" s="8" t="s">
        <v>1092</v>
      </c>
      <c r="K510" s="5" t="s">
        <v>1093</v>
      </c>
      <c r="L510" s="7" t="s">
        <v>896</v>
      </c>
      <c r="M510" s="9" t="s">
        <v>2989</v>
      </c>
      <c r="N510" s="5" t="s">
        <v>71</v>
      </c>
      <c r="O510" s="30" t="s">
        <v>2990</v>
      </c>
      <c r="P510" s="31">
        <v>44676.0761841088</v>
      </c>
      <c r="Q510" s="27" t="s">
        <v>2991</v>
      </c>
      <c r="R510" s="28" t="s">
        <v>43</v>
      </c>
      <c r="S510" s="27" t="s">
        <v>75</v>
      </c>
      <c r="T510" s="27" t="s">
        <v>43</v>
      </c>
      <c r="U510" s="5" t="s">
        <v>43</v>
      </c>
      <c r="V510" s="27" t="s">
        <v>586</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2992</v>
      </c>
      <c r="B511" s="6" t="s">
        <v>2993</v>
      </c>
      <c r="C511" s="6" t="s">
        <v>2994</v>
      </c>
      <c r="D511" s="7" t="s">
        <v>2995</v>
      </c>
      <c r="E511" s="27" t="s">
        <v>2996</v>
      </c>
      <c r="F511" s="5" t="s">
        <v>1069</v>
      </c>
      <c r="G511" s="6" t="s">
        <v>1127</v>
      </c>
      <c r="H511" s="6" t="s">
        <v>43</v>
      </c>
      <c r="I511" s="6" t="s">
        <v>43</v>
      </c>
      <c r="J511" s="8" t="s">
        <v>1608</v>
      </c>
      <c r="K511" s="5" t="s">
        <v>1609</v>
      </c>
      <c r="L511" s="7" t="s">
        <v>1610</v>
      </c>
      <c r="M511" s="9" t="s">
        <v>2997</v>
      </c>
      <c r="N511" s="5" t="s">
        <v>635</v>
      </c>
      <c r="O511" s="30" t="s">
        <v>2998</v>
      </c>
      <c r="P511" s="31">
        <v>44676.3641384606</v>
      </c>
      <c r="Q511" s="27" t="s">
        <v>43</v>
      </c>
      <c r="R511" s="28" t="s">
        <v>43</v>
      </c>
      <c r="S511" s="27" t="s">
        <v>75</v>
      </c>
      <c r="T511" s="27" t="s">
        <v>1086</v>
      </c>
      <c r="U511" s="5" t="s">
        <v>1079</v>
      </c>
      <c r="V511" s="27" t="s">
        <v>676</v>
      </c>
      <c r="W511" s="7" t="s">
        <v>43</v>
      </c>
      <c r="X511" s="7" t="s">
        <v>43</v>
      </c>
      <c r="Y511" s="5" t="s">
        <v>1157</v>
      </c>
      <c r="Z511" s="5" t="s">
        <v>43</v>
      </c>
      <c r="AA511" s="7" t="s">
        <v>43</v>
      </c>
      <c r="AB511" s="7" t="s">
        <v>43</v>
      </c>
      <c r="AC511" s="7" t="s">
        <v>43</v>
      </c>
      <c r="AD511" s="7" t="s">
        <v>43</v>
      </c>
      <c r="AE511" s="7" t="s">
        <v>43</v>
      </c>
      <c r="AF511" s="6" t="s">
        <v>43</v>
      </c>
      <c r="AG511" s="6" t="s">
        <v>43</v>
      </c>
      <c r="AH511" s="6" t="s">
        <v>43</v>
      </c>
      <c r="AI511" s="6" t="s">
        <v>43</v>
      </c>
      <c r="AJ511" s="6" t="s">
        <v>43</v>
      </c>
    </row>
    <row r="512">
      <c r="A512" s="27" t="s">
        <v>2999</v>
      </c>
      <c r="B512" s="6" t="s">
        <v>3000</v>
      </c>
      <c r="C512" s="6" t="s">
        <v>2994</v>
      </c>
      <c r="D512" s="7" t="s">
        <v>2995</v>
      </c>
      <c r="E512" s="27" t="s">
        <v>2996</v>
      </c>
      <c r="F512" s="5" t="s">
        <v>65</v>
      </c>
      <c r="G512" s="6" t="s">
        <v>1070</v>
      </c>
      <c r="H512" s="6" t="s">
        <v>43</v>
      </c>
      <c r="I512" s="6" t="s">
        <v>43</v>
      </c>
      <c r="J512" s="8" t="s">
        <v>1608</v>
      </c>
      <c r="K512" s="5" t="s">
        <v>1609</v>
      </c>
      <c r="L512" s="7" t="s">
        <v>1610</v>
      </c>
      <c r="M512" s="9" t="s">
        <v>3001</v>
      </c>
      <c r="N512" s="5" t="s">
        <v>635</v>
      </c>
      <c r="O512" s="30" t="s">
        <v>2998</v>
      </c>
      <c r="P512" s="31">
        <v>44676.3641386227</v>
      </c>
      <c r="Q512" s="27" t="s">
        <v>43</v>
      </c>
      <c r="R512" s="28" t="s">
        <v>43</v>
      </c>
      <c r="S512" s="27" t="s">
        <v>75</v>
      </c>
      <c r="T512" s="27" t="s">
        <v>43</v>
      </c>
      <c r="U512" s="5" t="s">
        <v>43</v>
      </c>
      <c r="V512" s="27" t="s">
        <v>676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3002</v>
      </c>
      <c r="B513" s="6" t="s">
        <v>3003</v>
      </c>
      <c r="C513" s="6" t="s">
        <v>2994</v>
      </c>
      <c r="D513" s="7" t="s">
        <v>2995</v>
      </c>
      <c r="E513" s="27" t="s">
        <v>2996</v>
      </c>
      <c r="F513" s="5" t="s">
        <v>1069</v>
      </c>
      <c r="G513" s="6" t="s">
        <v>1127</v>
      </c>
      <c r="H513" s="6" t="s">
        <v>43</v>
      </c>
      <c r="I513" s="6" t="s">
        <v>43</v>
      </c>
      <c r="J513" s="8" t="s">
        <v>2412</v>
      </c>
      <c r="K513" s="5" t="s">
        <v>2413</v>
      </c>
      <c r="L513" s="7" t="s">
        <v>1239</v>
      </c>
      <c r="M513" s="9" t="s">
        <v>3004</v>
      </c>
      <c r="N513" s="5" t="s">
        <v>635</v>
      </c>
      <c r="O513" s="30" t="s">
        <v>2998</v>
      </c>
      <c r="P513" s="31">
        <v>44676.3641388079</v>
      </c>
      <c r="Q513" s="27" t="s">
        <v>43</v>
      </c>
      <c r="R513" s="28" t="s">
        <v>43</v>
      </c>
      <c r="S513" s="27" t="s">
        <v>75</v>
      </c>
      <c r="T513" s="27" t="s">
        <v>1156</v>
      </c>
      <c r="U513" s="5" t="s">
        <v>1079</v>
      </c>
      <c r="V513" s="27" t="s">
        <v>546</v>
      </c>
      <c r="W513" s="7" t="s">
        <v>43</v>
      </c>
      <c r="X513" s="7" t="s">
        <v>43</v>
      </c>
      <c r="Y513" s="5" t="s">
        <v>1157</v>
      </c>
      <c r="Z513" s="5" t="s">
        <v>43</v>
      </c>
      <c r="AA513" s="7" t="s">
        <v>43</v>
      </c>
      <c r="AB513" s="7" t="s">
        <v>43</v>
      </c>
      <c r="AC513" s="7" t="s">
        <v>43</v>
      </c>
      <c r="AD513" s="7" t="s">
        <v>43</v>
      </c>
      <c r="AE513" s="7" t="s">
        <v>43</v>
      </c>
      <c r="AF513" s="6" t="s">
        <v>43</v>
      </c>
      <c r="AG513" s="6" t="s">
        <v>43</v>
      </c>
      <c r="AH513" s="6" t="s">
        <v>43</v>
      </c>
      <c r="AI513" s="6" t="s">
        <v>43</v>
      </c>
      <c r="AJ513" s="6" t="s">
        <v>43</v>
      </c>
    </row>
    <row r="514">
      <c r="A514" s="27" t="s">
        <v>3005</v>
      </c>
      <c r="B514" s="6" t="s">
        <v>3006</v>
      </c>
      <c r="C514" s="6" t="s">
        <v>2994</v>
      </c>
      <c r="D514" s="7" t="s">
        <v>2995</v>
      </c>
      <c r="E514" s="27" t="s">
        <v>2996</v>
      </c>
      <c r="F514" s="5" t="s">
        <v>22</v>
      </c>
      <c r="G514" s="6" t="s">
        <v>42</v>
      </c>
      <c r="H514" s="6" t="s">
        <v>43</v>
      </c>
      <c r="I514" s="6" t="s">
        <v>43</v>
      </c>
      <c r="J514" s="8" t="s">
        <v>2419</v>
      </c>
      <c r="K514" s="5" t="s">
        <v>2420</v>
      </c>
      <c r="L514" s="7" t="s">
        <v>1536</v>
      </c>
      <c r="M514" s="9" t="s">
        <v>3007</v>
      </c>
      <c r="N514" s="5" t="s">
        <v>635</v>
      </c>
      <c r="O514" s="30" t="s">
        <v>2998</v>
      </c>
      <c r="P514" s="31">
        <v>44676.3641388079</v>
      </c>
      <c r="Q514" s="27" t="s">
        <v>43</v>
      </c>
      <c r="R514" s="28" t="s">
        <v>43</v>
      </c>
      <c r="S514" s="27" t="s">
        <v>75</v>
      </c>
      <c r="T514" s="27" t="s">
        <v>2422</v>
      </c>
      <c r="U514" s="5" t="s">
        <v>1079</v>
      </c>
      <c r="V514" s="27" t="s">
        <v>546</v>
      </c>
      <c r="W514" s="7" t="s">
        <v>3008</v>
      </c>
      <c r="X514" s="7" t="s">
        <v>43</v>
      </c>
      <c r="Y514" s="5" t="s">
        <v>1157</v>
      </c>
      <c r="Z514" s="5" t="s">
        <v>43</v>
      </c>
      <c r="AA514" s="7" t="s">
        <v>43</v>
      </c>
      <c r="AB514" s="7" t="s">
        <v>43</v>
      </c>
      <c r="AC514" s="7" t="s">
        <v>43</v>
      </c>
      <c r="AD514" s="7" t="s">
        <v>43</v>
      </c>
      <c r="AE514" s="7" t="s">
        <v>43</v>
      </c>
      <c r="AF514" s="6" t="s">
        <v>43</v>
      </c>
      <c r="AG514" s="6" t="s">
        <v>43</v>
      </c>
      <c r="AH514" s="6" t="s">
        <v>43</v>
      </c>
      <c r="AI514" s="6" t="s">
        <v>43</v>
      </c>
      <c r="AJ514" s="6" t="s">
        <v>43</v>
      </c>
    </row>
    <row r="515">
      <c r="A515" s="27" t="s">
        <v>3009</v>
      </c>
      <c r="B515" s="6" t="s">
        <v>3010</v>
      </c>
      <c r="C515" s="6" t="s">
        <v>2994</v>
      </c>
      <c r="D515" s="7" t="s">
        <v>2995</v>
      </c>
      <c r="E515" s="27" t="s">
        <v>2996</v>
      </c>
      <c r="F515" s="5" t="s">
        <v>65</v>
      </c>
      <c r="G515" s="6" t="s">
        <v>1070</v>
      </c>
      <c r="H515" s="6" t="s">
        <v>43</v>
      </c>
      <c r="I515" s="6" t="s">
        <v>43</v>
      </c>
      <c r="J515" s="8" t="s">
        <v>2419</v>
      </c>
      <c r="K515" s="5" t="s">
        <v>2420</v>
      </c>
      <c r="L515" s="7" t="s">
        <v>1536</v>
      </c>
      <c r="M515" s="9" t="s">
        <v>3011</v>
      </c>
      <c r="N515" s="5" t="s">
        <v>71</v>
      </c>
      <c r="O515" s="30" t="s">
        <v>3012</v>
      </c>
      <c r="P515" s="31">
        <v>44676.3641390046</v>
      </c>
      <c r="Q515" s="27" t="s">
        <v>43</v>
      </c>
      <c r="R515" s="28" t="s">
        <v>43</v>
      </c>
      <c r="S515" s="27" t="s">
        <v>75</v>
      </c>
      <c r="T515" s="27" t="s">
        <v>43</v>
      </c>
      <c r="U515" s="5" t="s">
        <v>43</v>
      </c>
      <c r="V515" s="27" t="s">
        <v>546</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3013</v>
      </c>
      <c r="B516" s="6" t="s">
        <v>3014</v>
      </c>
      <c r="C516" s="6" t="s">
        <v>2994</v>
      </c>
      <c r="D516" s="7" t="s">
        <v>2995</v>
      </c>
      <c r="E516" s="27" t="s">
        <v>2996</v>
      </c>
      <c r="F516" s="5" t="s">
        <v>65</v>
      </c>
      <c r="G516" s="6" t="s">
        <v>1070</v>
      </c>
      <c r="H516" s="6" t="s">
        <v>43</v>
      </c>
      <c r="I516" s="6" t="s">
        <v>43</v>
      </c>
      <c r="J516" s="8" t="s">
        <v>1469</v>
      </c>
      <c r="K516" s="5" t="s">
        <v>1470</v>
      </c>
      <c r="L516" s="7" t="s">
        <v>1471</v>
      </c>
      <c r="M516" s="9" t="s">
        <v>3015</v>
      </c>
      <c r="N516" s="5" t="s">
        <v>71</v>
      </c>
      <c r="O516" s="30" t="s">
        <v>3012</v>
      </c>
      <c r="P516" s="31">
        <v>44676.3641390046</v>
      </c>
      <c r="Q516" s="27" t="s">
        <v>43</v>
      </c>
      <c r="R516" s="28" t="s">
        <v>43</v>
      </c>
      <c r="S516" s="27" t="s">
        <v>75</v>
      </c>
      <c r="T516" s="27" t="s">
        <v>43</v>
      </c>
      <c r="U516" s="5" t="s">
        <v>43</v>
      </c>
      <c r="V516" s="27" t="s">
        <v>285</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3016</v>
      </c>
      <c r="B517" s="6" t="s">
        <v>3017</v>
      </c>
      <c r="C517" s="6" t="s">
        <v>2994</v>
      </c>
      <c r="D517" s="7" t="s">
        <v>2995</v>
      </c>
      <c r="E517" s="27" t="s">
        <v>2996</v>
      </c>
      <c r="F517" s="5" t="s">
        <v>65</v>
      </c>
      <c r="G517" s="6" t="s">
        <v>1070</v>
      </c>
      <c r="H517" s="6" t="s">
        <v>43</v>
      </c>
      <c r="I517" s="6" t="s">
        <v>43</v>
      </c>
      <c r="J517" s="8" t="s">
        <v>1469</v>
      </c>
      <c r="K517" s="5" t="s">
        <v>1470</v>
      </c>
      <c r="L517" s="7" t="s">
        <v>1471</v>
      </c>
      <c r="M517" s="9" t="s">
        <v>3018</v>
      </c>
      <c r="N517" s="5" t="s">
        <v>71</v>
      </c>
      <c r="O517" s="30" t="s">
        <v>3012</v>
      </c>
      <c r="P517" s="31">
        <v>44676.3641382755</v>
      </c>
      <c r="Q517" s="27" t="s">
        <v>43</v>
      </c>
      <c r="R517" s="28" t="s">
        <v>43</v>
      </c>
      <c r="S517" s="27" t="s">
        <v>75</v>
      </c>
      <c r="T517" s="27" t="s">
        <v>43</v>
      </c>
      <c r="U517" s="5" t="s">
        <v>43</v>
      </c>
      <c r="V517" s="27" t="s">
        <v>285</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3019</v>
      </c>
      <c r="B518" s="6" t="s">
        <v>3020</v>
      </c>
      <c r="C518" s="6" t="s">
        <v>2718</v>
      </c>
      <c r="D518" s="7" t="s">
        <v>3021</v>
      </c>
      <c r="E518" s="27" t="s">
        <v>3022</v>
      </c>
      <c r="F518" s="5" t="s">
        <v>22</v>
      </c>
      <c r="G518" s="6" t="s">
        <v>1127</v>
      </c>
      <c r="H518" s="6" t="s">
        <v>43</v>
      </c>
      <c r="I518" s="6" t="s">
        <v>43</v>
      </c>
      <c r="J518" s="8" t="s">
        <v>1174</v>
      </c>
      <c r="K518" s="5" t="s">
        <v>1175</v>
      </c>
      <c r="L518" s="7" t="s">
        <v>1176</v>
      </c>
      <c r="M518" s="9" t="s">
        <v>3023</v>
      </c>
      <c r="N518" s="5" t="s">
        <v>635</v>
      </c>
      <c r="O518" s="30" t="s">
        <v>3024</v>
      </c>
      <c r="P518" s="31">
        <v>44676.562709456</v>
      </c>
      <c r="Q518" s="27" t="s">
        <v>43</v>
      </c>
      <c r="R518" s="28" t="s">
        <v>43</v>
      </c>
      <c r="S518" s="27" t="s">
        <v>208</v>
      </c>
      <c r="T518" s="27" t="s">
        <v>1156</v>
      </c>
      <c r="U518" s="5" t="s">
        <v>1182</v>
      </c>
      <c r="V518" s="27" t="s">
        <v>1183</v>
      </c>
      <c r="W518" s="7" t="s">
        <v>3025</v>
      </c>
      <c r="X518" s="7" t="s">
        <v>43</v>
      </c>
      <c r="Y518" s="5" t="s">
        <v>1157</v>
      </c>
      <c r="Z518" s="5" t="s">
        <v>43</v>
      </c>
      <c r="AA518" s="7" t="s">
        <v>43</v>
      </c>
      <c r="AB518" s="7" t="s">
        <v>43</v>
      </c>
      <c r="AC518" s="7" t="s">
        <v>43</v>
      </c>
      <c r="AD518" s="7" t="s">
        <v>43</v>
      </c>
      <c r="AE518" s="7" t="s">
        <v>43</v>
      </c>
      <c r="AF518" s="6" t="s">
        <v>43</v>
      </c>
      <c r="AG518" s="6" t="s">
        <v>43</v>
      </c>
      <c r="AH518" s="6" t="s">
        <v>43</v>
      </c>
      <c r="AI518" s="6" t="s">
        <v>43</v>
      </c>
      <c r="AJ518" s="6" t="s">
        <v>43</v>
      </c>
    </row>
    <row r="519">
      <c r="A519" s="27" t="s">
        <v>3026</v>
      </c>
      <c r="B519" s="6" t="s">
        <v>3027</v>
      </c>
      <c r="C519" s="6" t="s">
        <v>2718</v>
      </c>
      <c r="D519" s="7" t="s">
        <v>3021</v>
      </c>
      <c r="E519" s="27" t="s">
        <v>3022</v>
      </c>
      <c r="F519" s="5" t="s">
        <v>65</v>
      </c>
      <c r="G519" s="6" t="s">
        <v>1127</v>
      </c>
      <c r="H519" s="6" t="s">
        <v>43</v>
      </c>
      <c r="I519" s="6" t="s">
        <v>43</v>
      </c>
      <c r="J519" s="8" t="s">
        <v>135</v>
      </c>
      <c r="K519" s="5" t="s">
        <v>136</v>
      </c>
      <c r="L519" s="7" t="s">
        <v>137</v>
      </c>
      <c r="M519" s="9" t="s">
        <v>3028</v>
      </c>
      <c r="N519" s="5" t="s">
        <v>71</v>
      </c>
      <c r="O519" s="30" t="s">
        <v>3029</v>
      </c>
      <c r="P519" s="31">
        <v>44676.5627092245</v>
      </c>
      <c r="Q519" s="27" t="s">
        <v>43</v>
      </c>
      <c r="R519" s="28" t="s">
        <v>43</v>
      </c>
      <c r="S519" s="27" t="s">
        <v>208</v>
      </c>
      <c r="T519" s="27" t="s">
        <v>43</v>
      </c>
      <c r="U519" s="5" t="s">
        <v>43</v>
      </c>
      <c r="V519" s="27" t="s">
        <v>3030</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3031</v>
      </c>
      <c r="B520" s="6" t="s">
        <v>3032</v>
      </c>
      <c r="C520" s="6" t="s">
        <v>2718</v>
      </c>
      <c r="D520" s="7" t="s">
        <v>3021</v>
      </c>
      <c r="E520" s="27" t="s">
        <v>3022</v>
      </c>
      <c r="F520" s="5" t="s">
        <v>22</v>
      </c>
      <c r="G520" s="6" t="s">
        <v>1127</v>
      </c>
      <c r="H520" s="6" t="s">
        <v>43</v>
      </c>
      <c r="I520" s="6" t="s">
        <v>43</v>
      </c>
      <c r="J520" s="8" t="s">
        <v>135</v>
      </c>
      <c r="K520" s="5" t="s">
        <v>136</v>
      </c>
      <c r="L520" s="7" t="s">
        <v>137</v>
      </c>
      <c r="M520" s="9" t="s">
        <v>3033</v>
      </c>
      <c r="N520" s="5" t="s">
        <v>1550</v>
      </c>
      <c r="O520" s="30" t="s">
        <v>3029</v>
      </c>
      <c r="P520" s="31">
        <v>44676.5627090278</v>
      </c>
      <c r="Q520" s="27" t="s">
        <v>43</v>
      </c>
      <c r="R520" s="28" t="s">
        <v>43</v>
      </c>
      <c r="S520" s="27" t="s">
        <v>208</v>
      </c>
      <c r="T520" s="27" t="s">
        <v>1156</v>
      </c>
      <c r="U520" s="5" t="s">
        <v>1182</v>
      </c>
      <c r="V520" s="27" t="s">
        <v>3030</v>
      </c>
      <c r="W520" s="7" t="s">
        <v>3034</v>
      </c>
      <c r="X520" s="7" t="s">
        <v>43</v>
      </c>
      <c r="Y520" s="5" t="s">
        <v>1157</v>
      </c>
      <c r="Z520" s="5" t="s">
        <v>43</v>
      </c>
      <c r="AA520" s="7" t="s">
        <v>43</v>
      </c>
      <c r="AB520" s="7" t="s">
        <v>43</v>
      </c>
      <c r="AC520" s="7" t="s">
        <v>43</v>
      </c>
      <c r="AD520" s="7" t="s">
        <v>43</v>
      </c>
      <c r="AE520" s="7" t="s">
        <v>43</v>
      </c>
      <c r="AF520" s="6" t="s">
        <v>43</v>
      </c>
      <c r="AG520" s="6" t="s">
        <v>43</v>
      </c>
      <c r="AH520" s="6" t="s">
        <v>43</v>
      </c>
      <c r="AI520" s="6" t="s">
        <v>43</v>
      </c>
      <c r="AJ520" s="6" t="s">
        <v>43</v>
      </c>
    </row>
    <row r="521">
      <c r="A521" s="27" t="s">
        <v>3035</v>
      </c>
      <c r="B521" s="6" t="s">
        <v>3036</v>
      </c>
      <c r="C521" s="6" t="s">
        <v>2718</v>
      </c>
      <c r="D521" s="7" t="s">
        <v>3021</v>
      </c>
      <c r="E521" s="27" t="s">
        <v>3022</v>
      </c>
      <c r="F521" s="5" t="s">
        <v>22</v>
      </c>
      <c r="G521" s="6" t="s">
        <v>1127</v>
      </c>
      <c r="H521" s="6" t="s">
        <v>43</v>
      </c>
      <c r="I521" s="6" t="s">
        <v>43</v>
      </c>
      <c r="J521" s="8" t="s">
        <v>135</v>
      </c>
      <c r="K521" s="5" t="s">
        <v>136</v>
      </c>
      <c r="L521" s="7" t="s">
        <v>137</v>
      </c>
      <c r="M521" s="9" t="s">
        <v>3037</v>
      </c>
      <c r="N521" s="5" t="s">
        <v>1550</v>
      </c>
      <c r="O521" s="30" t="s">
        <v>3038</v>
      </c>
      <c r="P521" s="31">
        <v>44676.5627088773</v>
      </c>
      <c r="Q521" s="27" t="s">
        <v>43</v>
      </c>
      <c r="R521" s="28" t="s">
        <v>43</v>
      </c>
      <c r="S521" s="27" t="s">
        <v>208</v>
      </c>
      <c r="T521" s="27" t="s">
        <v>1156</v>
      </c>
      <c r="U521" s="5" t="s">
        <v>1182</v>
      </c>
      <c r="V521" s="27" t="s">
        <v>3030</v>
      </c>
      <c r="W521" s="7" t="s">
        <v>3039</v>
      </c>
      <c r="X521" s="7" t="s">
        <v>43</v>
      </c>
      <c r="Y521" s="5" t="s">
        <v>1157</v>
      </c>
      <c r="Z521" s="5" t="s">
        <v>43</v>
      </c>
      <c r="AA521" s="7" t="s">
        <v>43</v>
      </c>
      <c r="AB521" s="7" t="s">
        <v>43</v>
      </c>
      <c r="AC521" s="7" t="s">
        <v>43</v>
      </c>
      <c r="AD521" s="7" t="s">
        <v>43</v>
      </c>
      <c r="AE521" s="7" t="s">
        <v>43</v>
      </c>
      <c r="AF521" s="6" t="s">
        <v>43</v>
      </c>
      <c r="AG521" s="6" t="s">
        <v>43</v>
      </c>
      <c r="AH521" s="6" t="s">
        <v>43</v>
      </c>
      <c r="AI521" s="6" t="s">
        <v>43</v>
      </c>
      <c r="AJ521" s="6" t="s">
        <v>43</v>
      </c>
    </row>
    <row r="522">
      <c r="A522" s="27" t="s">
        <v>3040</v>
      </c>
      <c r="B522" s="6" t="s">
        <v>3041</v>
      </c>
      <c r="C522" s="6" t="s">
        <v>2718</v>
      </c>
      <c r="D522" s="7" t="s">
        <v>3021</v>
      </c>
      <c r="E522" s="27" t="s">
        <v>3022</v>
      </c>
      <c r="F522" s="5" t="s">
        <v>22</v>
      </c>
      <c r="G522" s="6" t="s">
        <v>1127</v>
      </c>
      <c r="H522" s="6" t="s">
        <v>43</v>
      </c>
      <c r="I522" s="6" t="s">
        <v>43</v>
      </c>
      <c r="J522" s="8" t="s">
        <v>135</v>
      </c>
      <c r="K522" s="5" t="s">
        <v>136</v>
      </c>
      <c r="L522" s="7" t="s">
        <v>137</v>
      </c>
      <c r="M522" s="9" t="s">
        <v>3042</v>
      </c>
      <c r="N522" s="5" t="s">
        <v>1550</v>
      </c>
      <c r="O522" s="30" t="s">
        <v>3043</v>
      </c>
      <c r="P522" s="31">
        <v>44676.5627088773</v>
      </c>
      <c r="Q522" s="27" t="s">
        <v>43</v>
      </c>
      <c r="R522" s="28" t="s">
        <v>43</v>
      </c>
      <c r="S522" s="27" t="s">
        <v>208</v>
      </c>
      <c r="T522" s="27" t="s">
        <v>1156</v>
      </c>
      <c r="U522" s="5" t="s">
        <v>1182</v>
      </c>
      <c r="V522" s="27" t="s">
        <v>3030</v>
      </c>
      <c r="W522" s="7" t="s">
        <v>3044</v>
      </c>
      <c r="X522" s="7" t="s">
        <v>43</v>
      </c>
      <c r="Y522" s="5" t="s">
        <v>1157</v>
      </c>
      <c r="Z522" s="5" t="s">
        <v>43</v>
      </c>
      <c r="AA522" s="7" t="s">
        <v>43</v>
      </c>
      <c r="AB522" s="7" t="s">
        <v>43</v>
      </c>
      <c r="AC522" s="7" t="s">
        <v>43</v>
      </c>
      <c r="AD522" s="7" t="s">
        <v>43</v>
      </c>
      <c r="AE522" s="7" t="s">
        <v>43</v>
      </c>
      <c r="AF522" s="6" t="s">
        <v>43</v>
      </c>
      <c r="AG522" s="6" t="s">
        <v>43</v>
      </c>
      <c r="AH522" s="6" t="s">
        <v>43</v>
      </c>
      <c r="AI522" s="6" t="s">
        <v>43</v>
      </c>
      <c r="AJ522" s="6" t="s">
        <v>43</v>
      </c>
    </row>
    <row r="523">
      <c r="A523" s="27" t="s">
        <v>3045</v>
      </c>
      <c r="B523" s="6" t="s">
        <v>3041</v>
      </c>
      <c r="C523" s="6" t="s">
        <v>2718</v>
      </c>
      <c r="D523" s="7" t="s">
        <v>3021</v>
      </c>
      <c r="E523" s="27" t="s">
        <v>3022</v>
      </c>
      <c r="F523" s="5" t="s">
        <v>22</v>
      </c>
      <c r="G523" s="6" t="s">
        <v>1127</v>
      </c>
      <c r="H523" s="6" t="s">
        <v>43</v>
      </c>
      <c r="I523" s="6" t="s">
        <v>43</v>
      </c>
      <c r="J523" s="8" t="s">
        <v>135</v>
      </c>
      <c r="K523" s="5" t="s">
        <v>136</v>
      </c>
      <c r="L523" s="7" t="s">
        <v>137</v>
      </c>
      <c r="M523" s="9" t="s">
        <v>3046</v>
      </c>
      <c r="N523" s="5" t="s">
        <v>1076</v>
      </c>
      <c r="O523" s="30" t="s">
        <v>3047</v>
      </c>
      <c r="P523" s="31">
        <v>44676.5624052083</v>
      </c>
      <c r="Q523" s="27" t="s">
        <v>43</v>
      </c>
      <c r="R523" s="28" t="s">
        <v>43</v>
      </c>
      <c r="S523" s="27" t="s">
        <v>75</v>
      </c>
      <c r="T523" s="27" t="s">
        <v>1156</v>
      </c>
      <c r="U523" s="5" t="s">
        <v>1079</v>
      </c>
      <c r="V523" s="27" t="s">
        <v>3030</v>
      </c>
      <c r="W523" s="7" t="s">
        <v>3048</v>
      </c>
      <c r="X523" s="7" t="s">
        <v>43</v>
      </c>
      <c r="Y523" s="5" t="s">
        <v>1191</v>
      </c>
      <c r="Z523" s="5" t="s">
        <v>43</v>
      </c>
      <c r="AA523" s="7" t="s">
        <v>43</v>
      </c>
      <c r="AB523" s="7" t="s">
        <v>43</v>
      </c>
      <c r="AC523" s="7" t="s">
        <v>43</v>
      </c>
      <c r="AD523" s="7" t="s">
        <v>43</v>
      </c>
      <c r="AE523" s="7" t="s">
        <v>43</v>
      </c>
      <c r="AF523" s="6" t="s">
        <v>43</v>
      </c>
      <c r="AG523" s="6" t="s">
        <v>43</v>
      </c>
      <c r="AH523" s="6" t="s">
        <v>43</v>
      </c>
      <c r="AI523" s="6" t="s">
        <v>43</v>
      </c>
      <c r="AJ523" s="6" t="s">
        <v>43</v>
      </c>
    </row>
    <row r="524">
      <c r="A524" s="27" t="s">
        <v>3049</v>
      </c>
      <c r="B524" s="6" t="s">
        <v>3050</v>
      </c>
      <c r="C524" s="6" t="s">
        <v>2718</v>
      </c>
      <c r="D524" s="7" t="s">
        <v>3051</v>
      </c>
      <c r="E524" s="27" t="s">
        <v>3052</v>
      </c>
      <c r="F524" s="5" t="s">
        <v>22</v>
      </c>
      <c r="G524" s="6" t="s">
        <v>42</v>
      </c>
      <c r="H524" s="6" t="s">
        <v>43</v>
      </c>
      <c r="I524" s="6" t="s">
        <v>43</v>
      </c>
      <c r="J524" s="8" t="s">
        <v>1209</v>
      </c>
      <c r="K524" s="5" t="s">
        <v>1210</v>
      </c>
      <c r="L524" s="7" t="s">
        <v>1211</v>
      </c>
      <c r="M524" s="9" t="s">
        <v>3053</v>
      </c>
      <c r="N524" s="5" t="s">
        <v>635</v>
      </c>
      <c r="O524" s="30" t="s">
        <v>3054</v>
      </c>
      <c r="P524" s="31">
        <v>44676.383028206</v>
      </c>
      <c r="Q524" s="27" t="s">
        <v>43</v>
      </c>
      <c r="R524" s="28" t="s">
        <v>43</v>
      </c>
      <c r="S524" s="27" t="s">
        <v>75</v>
      </c>
      <c r="T524" s="27" t="s">
        <v>1086</v>
      </c>
      <c r="U524" s="5" t="s">
        <v>1079</v>
      </c>
      <c r="V524" s="27" t="s">
        <v>1214</v>
      </c>
      <c r="W524" s="7" t="s">
        <v>3055</v>
      </c>
      <c r="X524" s="7" t="s">
        <v>43</v>
      </c>
      <c r="Y524" s="5" t="s">
        <v>1157</v>
      </c>
      <c r="Z524" s="5" t="s">
        <v>43</v>
      </c>
      <c r="AA524" s="7" t="s">
        <v>43</v>
      </c>
      <c r="AB524" s="7" t="s">
        <v>43</v>
      </c>
      <c r="AC524" s="7" t="s">
        <v>43</v>
      </c>
      <c r="AD524" s="7" t="s">
        <v>43</v>
      </c>
      <c r="AE524" s="7" t="s">
        <v>43</v>
      </c>
      <c r="AF524" s="6" t="s">
        <v>43</v>
      </c>
      <c r="AG524" s="6" t="s">
        <v>43</v>
      </c>
      <c r="AH524" s="6" t="s">
        <v>43</v>
      </c>
      <c r="AI524" s="6" t="s">
        <v>43</v>
      </c>
      <c r="AJ524" s="6" t="s">
        <v>43</v>
      </c>
    </row>
    <row r="525">
      <c r="A525" s="27" t="s">
        <v>3056</v>
      </c>
      <c r="B525" s="6" t="s">
        <v>3057</v>
      </c>
      <c r="C525" s="6" t="s">
        <v>2718</v>
      </c>
      <c r="D525" s="7" t="s">
        <v>3051</v>
      </c>
      <c r="E525" s="27" t="s">
        <v>3052</v>
      </c>
      <c r="F525" s="5" t="s">
        <v>65</v>
      </c>
      <c r="G525" s="6" t="s">
        <v>1127</v>
      </c>
      <c r="H525" s="6" t="s">
        <v>43</v>
      </c>
      <c r="I525" s="6" t="s">
        <v>43</v>
      </c>
      <c r="J525" s="8" t="s">
        <v>1217</v>
      </c>
      <c r="K525" s="5" t="s">
        <v>1218</v>
      </c>
      <c r="L525" s="7" t="s">
        <v>1219</v>
      </c>
      <c r="M525" s="9" t="s">
        <v>3058</v>
      </c>
      <c r="N525" s="5" t="s">
        <v>635</v>
      </c>
      <c r="O525" s="30" t="s">
        <v>3059</v>
      </c>
      <c r="P525" s="31">
        <v>44676.383028206</v>
      </c>
      <c r="Q525" s="27" t="s">
        <v>43</v>
      </c>
      <c r="R525" s="28" t="s">
        <v>43</v>
      </c>
      <c r="S525" s="27" t="s">
        <v>43</v>
      </c>
      <c r="T525" s="27" t="s">
        <v>43</v>
      </c>
      <c r="U525" s="5" t="s">
        <v>43</v>
      </c>
      <c r="V525" s="27" t="s">
        <v>1214</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3060</v>
      </c>
      <c r="B526" s="6" t="s">
        <v>3061</v>
      </c>
      <c r="C526" s="6" t="s">
        <v>2718</v>
      </c>
      <c r="D526" s="7" t="s">
        <v>3051</v>
      </c>
      <c r="E526" s="27" t="s">
        <v>3052</v>
      </c>
      <c r="F526" s="5" t="s">
        <v>65</v>
      </c>
      <c r="G526" s="6" t="s">
        <v>1127</v>
      </c>
      <c r="H526" s="6" t="s">
        <v>43</v>
      </c>
      <c r="I526" s="6" t="s">
        <v>43</v>
      </c>
      <c r="J526" s="8" t="s">
        <v>1217</v>
      </c>
      <c r="K526" s="5" t="s">
        <v>1218</v>
      </c>
      <c r="L526" s="7" t="s">
        <v>1219</v>
      </c>
      <c r="M526" s="9" t="s">
        <v>3062</v>
      </c>
      <c r="N526" s="5" t="s">
        <v>635</v>
      </c>
      <c r="O526" s="30" t="s">
        <v>3059</v>
      </c>
      <c r="P526" s="31">
        <v>44676.3830283912</v>
      </c>
      <c r="Q526" s="27" t="s">
        <v>43</v>
      </c>
      <c r="R526" s="28" t="s">
        <v>43</v>
      </c>
      <c r="S526" s="27" t="s">
        <v>43</v>
      </c>
      <c r="T526" s="27" t="s">
        <v>43</v>
      </c>
      <c r="U526" s="5" t="s">
        <v>43</v>
      </c>
      <c r="V526" s="27" t="s">
        <v>1214</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3063</v>
      </c>
      <c r="B527" s="6" t="s">
        <v>3064</v>
      </c>
      <c r="C527" s="6" t="s">
        <v>2607</v>
      </c>
      <c r="D527" s="7" t="s">
        <v>3065</v>
      </c>
      <c r="E527" s="27" t="s">
        <v>3066</v>
      </c>
      <c r="F527" s="5" t="s">
        <v>65</v>
      </c>
      <c r="G527" s="6" t="s">
        <v>43</v>
      </c>
      <c r="H527" s="6" t="s">
        <v>43</v>
      </c>
      <c r="I527" s="6" t="s">
        <v>43</v>
      </c>
      <c r="J527" s="8" t="s">
        <v>2168</v>
      </c>
      <c r="K527" s="5" t="s">
        <v>2169</v>
      </c>
      <c r="L527" s="7" t="s">
        <v>1831</v>
      </c>
      <c r="M527" s="9" t="s">
        <v>3067</v>
      </c>
      <c r="N527" s="5" t="s">
        <v>635</v>
      </c>
      <c r="O527" s="30" t="s">
        <v>3068</v>
      </c>
      <c r="P527" s="31">
        <v>44676.9376429745</v>
      </c>
      <c r="Q527" s="27" t="s">
        <v>43</v>
      </c>
      <c r="R527" s="28" t="s">
        <v>43</v>
      </c>
      <c r="S527" s="27" t="s">
        <v>75</v>
      </c>
      <c r="T527" s="27" t="s">
        <v>43</v>
      </c>
      <c r="U527" s="5" t="s">
        <v>43</v>
      </c>
      <c r="V527" s="27" t="s">
        <v>3069</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3070</v>
      </c>
      <c r="B528" s="6" t="s">
        <v>3071</v>
      </c>
      <c r="C528" s="6" t="s">
        <v>2607</v>
      </c>
      <c r="D528" s="7" t="s">
        <v>3065</v>
      </c>
      <c r="E528" s="27" t="s">
        <v>3066</v>
      </c>
      <c r="F528" s="5" t="s">
        <v>1069</v>
      </c>
      <c r="G528" s="6" t="s">
        <v>1327</v>
      </c>
      <c r="H528" s="6" t="s">
        <v>43</v>
      </c>
      <c r="I528" s="6" t="s">
        <v>43</v>
      </c>
      <c r="J528" s="8" t="s">
        <v>2505</v>
      </c>
      <c r="K528" s="5" t="s">
        <v>2506</v>
      </c>
      <c r="L528" s="7" t="s">
        <v>1649</v>
      </c>
      <c r="M528" s="9" t="s">
        <v>3072</v>
      </c>
      <c r="N528" s="5" t="s">
        <v>1128</v>
      </c>
      <c r="O528" s="30" t="s">
        <v>3073</v>
      </c>
      <c r="P528" s="31">
        <v>44676.9376433681</v>
      </c>
      <c r="Q528" s="27" t="s">
        <v>43</v>
      </c>
      <c r="R528" s="28" t="s">
        <v>3074</v>
      </c>
      <c r="S528" s="27" t="s">
        <v>75</v>
      </c>
      <c r="T528" s="27" t="s">
        <v>1181</v>
      </c>
      <c r="U528" s="5" t="s">
        <v>1079</v>
      </c>
      <c r="V528" s="27" t="s">
        <v>3069</v>
      </c>
      <c r="W528" s="7" t="s">
        <v>43</v>
      </c>
      <c r="X528" s="7" t="s">
        <v>43</v>
      </c>
      <c r="Y528" s="5" t="s">
        <v>1157</v>
      </c>
      <c r="Z528" s="5" t="s">
        <v>43</v>
      </c>
      <c r="AA528" s="7" t="s">
        <v>43</v>
      </c>
      <c r="AB528" s="7" t="s">
        <v>43</v>
      </c>
      <c r="AC528" s="7" t="s">
        <v>43</v>
      </c>
      <c r="AD528" s="7" t="s">
        <v>43</v>
      </c>
      <c r="AE528" s="7" t="s">
        <v>43</v>
      </c>
      <c r="AF528" s="6" t="s">
        <v>43</v>
      </c>
      <c r="AG528" s="6" t="s">
        <v>43</v>
      </c>
      <c r="AH528" s="6" t="s">
        <v>43</v>
      </c>
      <c r="AI528" s="6" t="s">
        <v>43</v>
      </c>
      <c r="AJ528" s="6" t="s">
        <v>43</v>
      </c>
    </row>
    <row r="529">
      <c r="A529" s="27" t="s">
        <v>3075</v>
      </c>
      <c r="B529" s="6" t="s">
        <v>3076</v>
      </c>
      <c r="C529" s="6" t="s">
        <v>2607</v>
      </c>
      <c r="D529" s="7" t="s">
        <v>3065</v>
      </c>
      <c r="E529" s="27" t="s">
        <v>3066</v>
      </c>
      <c r="F529" s="5" t="s">
        <v>1069</v>
      </c>
      <c r="G529" s="6" t="s">
        <v>1327</v>
      </c>
      <c r="H529" s="6" t="s">
        <v>43</v>
      </c>
      <c r="I529" s="6" t="s">
        <v>43</v>
      </c>
      <c r="J529" s="8" t="s">
        <v>2505</v>
      </c>
      <c r="K529" s="5" t="s">
        <v>2506</v>
      </c>
      <c r="L529" s="7" t="s">
        <v>1649</v>
      </c>
      <c r="M529" s="9" t="s">
        <v>3077</v>
      </c>
      <c r="N529" s="5" t="s">
        <v>1128</v>
      </c>
      <c r="O529" s="30" t="s">
        <v>3073</v>
      </c>
      <c r="P529" s="31">
        <v>44676.9376435185</v>
      </c>
      <c r="Q529" s="27" t="s">
        <v>43</v>
      </c>
      <c r="R529" s="28" t="s">
        <v>3078</v>
      </c>
      <c r="S529" s="27" t="s">
        <v>75</v>
      </c>
      <c r="T529" s="27" t="s">
        <v>1156</v>
      </c>
      <c r="U529" s="5" t="s">
        <v>1079</v>
      </c>
      <c r="V529" s="27" t="s">
        <v>3069</v>
      </c>
      <c r="W529" s="7" t="s">
        <v>43</v>
      </c>
      <c r="X529" s="7" t="s">
        <v>43</v>
      </c>
      <c r="Y529" s="5" t="s">
        <v>1157</v>
      </c>
      <c r="Z529" s="5" t="s">
        <v>43</v>
      </c>
      <c r="AA529" s="7" t="s">
        <v>43</v>
      </c>
      <c r="AB529" s="7" t="s">
        <v>43</v>
      </c>
      <c r="AC529" s="7" t="s">
        <v>43</v>
      </c>
      <c r="AD529" s="7" t="s">
        <v>43</v>
      </c>
      <c r="AE529" s="7" t="s">
        <v>43</v>
      </c>
      <c r="AF529" s="6" t="s">
        <v>43</v>
      </c>
      <c r="AG529" s="6" t="s">
        <v>43</v>
      </c>
      <c r="AH529" s="6" t="s">
        <v>43</v>
      </c>
      <c r="AI529" s="6" t="s">
        <v>43</v>
      </c>
      <c r="AJ529" s="6" t="s">
        <v>43</v>
      </c>
    </row>
    <row r="530">
      <c r="A530" s="27" t="s">
        <v>3079</v>
      </c>
      <c r="B530" s="6" t="s">
        <v>3080</v>
      </c>
      <c r="C530" s="6" t="s">
        <v>2607</v>
      </c>
      <c r="D530" s="7" t="s">
        <v>3065</v>
      </c>
      <c r="E530" s="27" t="s">
        <v>3066</v>
      </c>
      <c r="F530" s="5" t="s">
        <v>1069</v>
      </c>
      <c r="G530" s="6" t="s">
        <v>43</v>
      </c>
      <c r="H530" s="6" t="s">
        <v>43</v>
      </c>
      <c r="I530" s="6" t="s">
        <v>43</v>
      </c>
      <c r="J530" s="8" t="s">
        <v>1119</v>
      </c>
      <c r="K530" s="5" t="s">
        <v>1120</v>
      </c>
      <c r="L530" s="7" t="s">
        <v>896</v>
      </c>
      <c r="M530" s="9" t="s">
        <v>3081</v>
      </c>
      <c r="N530" s="5" t="s">
        <v>635</v>
      </c>
      <c r="O530" s="30" t="s">
        <v>3073</v>
      </c>
      <c r="P530" s="31">
        <v>44676.9376415509</v>
      </c>
      <c r="Q530" s="27" t="s">
        <v>43</v>
      </c>
      <c r="R530" s="28" t="s">
        <v>43</v>
      </c>
      <c r="S530" s="27" t="s">
        <v>75</v>
      </c>
      <c r="T530" s="27" t="s">
        <v>1110</v>
      </c>
      <c r="U530" s="5" t="s">
        <v>1079</v>
      </c>
      <c r="V530" s="27" t="s">
        <v>3069</v>
      </c>
      <c r="W530" s="7" t="s">
        <v>43</v>
      </c>
      <c r="X530" s="7" t="s">
        <v>43</v>
      </c>
      <c r="Y530" s="5" t="s">
        <v>1157</v>
      </c>
      <c r="Z530" s="5" t="s">
        <v>43</v>
      </c>
      <c r="AA530" s="7" t="s">
        <v>43</v>
      </c>
      <c r="AB530" s="7" t="s">
        <v>43</v>
      </c>
      <c r="AC530" s="7" t="s">
        <v>43</v>
      </c>
      <c r="AD530" s="7" t="s">
        <v>43</v>
      </c>
      <c r="AE530" s="7" t="s">
        <v>43</v>
      </c>
      <c r="AF530" s="6" t="s">
        <v>43</v>
      </c>
      <c r="AG530" s="6" t="s">
        <v>43</v>
      </c>
      <c r="AH530" s="6" t="s">
        <v>43</v>
      </c>
      <c r="AI530" s="6" t="s">
        <v>43</v>
      </c>
      <c r="AJ530" s="6" t="s">
        <v>43</v>
      </c>
    </row>
    <row r="531">
      <c r="A531" s="27" t="s">
        <v>3082</v>
      </c>
      <c r="B531" s="6" t="s">
        <v>3083</v>
      </c>
      <c r="C531" s="6" t="s">
        <v>2607</v>
      </c>
      <c r="D531" s="7" t="s">
        <v>3065</v>
      </c>
      <c r="E531" s="27" t="s">
        <v>3066</v>
      </c>
      <c r="F531" s="5" t="s">
        <v>65</v>
      </c>
      <c r="G531" s="6" t="s">
        <v>43</v>
      </c>
      <c r="H531" s="6" t="s">
        <v>43</v>
      </c>
      <c r="I531" s="6" t="s">
        <v>43</v>
      </c>
      <c r="J531" s="8" t="s">
        <v>2111</v>
      </c>
      <c r="K531" s="5" t="s">
        <v>2112</v>
      </c>
      <c r="L531" s="7" t="s">
        <v>1249</v>
      </c>
      <c r="M531" s="9" t="s">
        <v>3084</v>
      </c>
      <c r="N531" s="5" t="s">
        <v>635</v>
      </c>
      <c r="O531" s="30" t="s">
        <v>3073</v>
      </c>
      <c r="P531" s="31">
        <v>44676.9376415509</v>
      </c>
      <c r="Q531" s="27" t="s">
        <v>43</v>
      </c>
      <c r="R531" s="28" t="s">
        <v>43</v>
      </c>
      <c r="S531" s="27" t="s">
        <v>75</v>
      </c>
      <c r="T531" s="27" t="s">
        <v>43</v>
      </c>
      <c r="U531" s="5" t="s">
        <v>43</v>
      </c>
      <c r="V531" s="27" t="s">
        <v>3069</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3085</v>
      </c>
      <c r="B532" s="6" t="s">
        <v>3086</v>
      </c>
      <c r="C532" s="6" t="s">
        <v>2607</v>
      </c>
      <c r="D532" s="7" t="s">
        <v>3065</v>
      </c>
      <c r="E532" s="27" t="s">
        <v>3066</v>
      </c>
      <c r="F532" s="5" t="s">
        <v>65</v>
      </c>
      <c r="G532" s="6" t="s">
        <v>43</v>
      </c>
      <c r="H532" s="6" t="s">
        <v>43</v>
      </c>
      <c r="I532" s="6" t="s">
        <v>43</v>
      </c>
      <c r="J532" s="8" t="s">
        <v>215</v>
      </c>
      <c r="K532" s="5" t="s">
        <v>216</v>
      </c>
      <c r="L532" s="7" t="s">
        <v>85</v>
      </c>
      <c r="M532" s="9" t="s">
        <v>3087</v>
      </c>
      <c r="N532" s="5" t="s">
        <v>635</v>
      </c>
      <c r="O532" s="30" t="s">
        <v>3073</v>
      </c>
      <c r="P532" s="31">
        <v>44676.9376417477</v>
      </c>
      <c r="Q532" s="27" t="s">
        <v>43</v>
      </c>
      <c r="R532" s="28" t="s">
        <v>43</v>
      </c>
      <c r="S532" s="27" t="s">
        <v>75</v>
      </c>
      <c r="T532" s="27" t="s">
        <v>43</v>
      </c>
      <c r="U532" s="5" t="s">
        <v>43</v>
      </c>
      <c r="V532" s="27" t="s">
        <v>218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3088</v>
      </c>
      <c r="B533" s="6" t="s">
        <v>3089</v>
      </c>
      <c r="C533" s="6" t="s">
        <v>2607</v>
      </c>
      <c r="D533" s="7" t="s">
        <v>3065</v>
      </c>
      <c r="E533" s="27" t="s">
        <v>3066</v>
      </c>
      <c r="F533" s="5" t="s">
        <v>1069</v>
      </c>
      <c r="G533" s="6" t="s">
        <v>43</v>
      </c>
      <c r="H533" s="6" t="s">
        <v>43</v>
      </c>
      <c r="I533" s="6" t="s">
        <v>43</v>
      </c>
      <c r="J533" s="8" t="s">
        <v>215</v>
      </c>
      <c r="K533" s="5" t="s">
        <v>216</v>
      </c>
      <c r="L533" s="7" t="s">
        <v>85</v>
      </c>
      <c r="M533" s="9" t="s">
        <v>3090</v>
      </c>
      <c r="N533" s="5" t="s">
        <v>635</v>
      </c>
      <c r="O533" s="30" t="s">
        <v>3073</v>
      </c>
      <c r="P533" s="31">
        <v>44676.9376420949</v>
      </c>
      <c r="Q533" s="27" t="s">
        <v>43</v>
      </c>
      <c r="R533" s="28" t="s">
        <v>43</v>
      </c>
      <c r="S533" s="27" t="s">
        <v>75</v>
      </c>
      <c r="T533" s="27" t="s">
        <v>1974</v>
      </c>
      <c r="U533" s="5" t="s">
        <v>1079</v>
      </c>
      <c r="V533" s="27" t="s">
        <v>218</v>
      </c>
      <c r="W533" s="7" t="s">
        <v>43</v>
      </c>
      <c r="X533" s="7" t="s">
        <v>43</v>
      </c>
      <c r="Y533" s="5" t="s">
        <v>1157</v>
      </c>
      <c r="Z533" s="5" t="s">
        <v>43</v>
      </c>
      <c r="AA533" s="7" t="s">
        <v>43</v>
      </c>
      <c r="AB533" s="7" t="s">
        <v>43</v>
      </c>
      <c r="AC533" s="7" t="s">
        <v>43</v>
      </c>
      <c r="AD533" s="7" t="s">
        <v>43</v>
      </c>
      <c r="AE533" s="7" t="s">
        <v>43</v>
      </c>
      <c r="AF533" s="6" t="s">
        <v>43</v>
      </c>
      <c r="AG533" s="6" t="s">
        <v>43</v>
      </c>
      <c r="AH533" s="6" t="s">
        <v>43</v>
      </c>
      <c r="AI533" s="6" t="s">
        <v>43</v>
      </c>
      <c r="AJ533" s="6" t="s">
        <v>43</v>
      </c>
    </row>
    <row r="534">
      <c r="A534" s="27" t="s">
        <v>3091</v>
      </c>
      <c r="B534" s="6" t="s">
        <v>3092</v>
      </c>
      <c r="C534" s="6" t="s">
        <v>2607</v>
      </c>
      <c r="D534" s="7" t="s">
        <v>3065</v>
      </c>
      <c r="E534" s="27" t="s">
        <v>3066</v>
      </c>
      <c r="F534" s="5" t="s">
        <v>65</v>
      </c>
      <c r="G534" s="6" t="s">
        <v>43</v>
      </c>
      <c r="H534" s="6" t="s">
        <v>43</v>
      </c>
      <c r="I534" s="6" t="s">
        <v>43</v>
      </c>
      <c r="J534" s="8" t="s">
        <v>3093</v>
      </c>
      <c r="K534" s="5" t="s">
        <v>3094</v>
      </c>
      <c r="L534" s="7" t="s">
        <v>3095</v>
      </c>
      <c r="M534" s="9" t="s">
        <v>3096</v>
      </c>
      <c r="N534" s="5" t="s">
        <v>635</v>
      </c>
      <c r="O534" s="30" t="s">
        <v>3073</v>
      </c>
      <c r="P534" s="31">
        <v>44676.9376422801</v>
      </c>
      <c r="Q534" s="27" t="s">
        <v>43</v>
      </c>
      <c r="R534" s="28" t="s">
        <v>43</v>
      </c>
      <c r="S534" s="27" t="s">
        <v>75</v>
      </c>
      <c r="T534" s="27" t="s">
        <v>43</v>
      </c>
      <c r="U534" s="5" t="s">
        <v>43</v>
      </c>
      <c r="V534" s="27" t="s">
        <v>218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3097</v>
      </c>
      <c r="B535" s="6" t="s">
        <v>3098</v>
      </c>
      <c r="C535" s="6" t="s">
        <v>2607</v>
      </c>
      <c r="D535" s="7" t="s">
        <v>3065</v>
      </c>
      <c r="E535" s="27" t="s">
        <v>3066</v>
      </c>
      <c r="F535" s="5" t="s">
        <v>65</v>
      </c>
      <c r="G535" s="6" t="s">
        <v>43</v>
      </c>
      <c r="H535" s="6" t="s">
        <v>43</v>
      </c>
      <c r="I535" s="6" t="s">
        <v>43</v>
      </c>
      <c r="J535" s="8" t="s">
        <v>3099</v>
      </c>
      <c r="K535" s="5" t="s">
        <v>3100</v>
      </c>
      <c r="L535" s="7" t="s">
        <v>206</v>
      </c>
      <c r="M535" s="9" t="s">
        <v>3101</v>
      </c>
      <c r="N535" s="5" t="s">
        <v>635</v>
      </c>
      <c r="O535" s="30" t="s">
        <v>3073</v>
      </c>
      <c r="P535" s="31">
        <v>44676.9376424421</v>
      </c>
      <c r="Q535" s="27" t="s">
        <v>43</v>
      </c>
      <c r="R535" s="28" t="s">
        <v>43</v>
      </c>
      <c r="S535" s="27" t="s">
        <v>75</v>
      </c>
      <c r="T535" s="27" t="s">
        <v>43</v>
      </c>
      <c r="U535" s="5" t="s">
        <v>43</v>
      </c>
      <c r="V535" s="27" t="s">
        <v>218</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3102</v>
      </c>
      <c r="B536" s="6" t="s">
        <v>3103</v>
      </c>
      <c r="C536" s="6" t="s">
        <v>2607</v>
      </c>
      <c r="D536" s="7" t="s">
        <v>3065</v>
      </c>
      <c r="E536" s="27" t="s">
        <v>3066</v>
      </c>
      <c r="F536" s="5" t="s">
        <v>65</v>
      </c>
      <c r="G536" s="6" t="s">
        <v>43</v>
      </c>
      <c r="H536" s="6" t="s">
        <v>43</v>
      </c>
      <c r="I536" s="6" t="s">
        <v>43</v>
      </c>
      <c r="J536" s="8" t="s">
        <v>215</v>
      </c>
      <c r="K536" s="5" t="s">
        <v>216</v>
      </c>
      <c r="L536" s="7" t="s">
        <v>85</v>
      </c>
      <c r="M536" s="9" t="s">
        <v>3104</v>
      </c>
      <c r="N536" s="5" t="s">
        <v>71</v>
      </c>
      <c r="O536" s="30" t="s">
        <v>3073</v>
      </c>
      <c r="P536" s="31">
        <v>44676.9376426273</v>
      </c>
      <c r="Q536" s="27" t="s">
        <v>43</v>
      </c>
      <c r="R536" s="28" t="s">
        <v>43</v>
      </c>
      <c r="S536" s="27" t="s">
        <v>75</v>
      </c>
      <c r="T536" s="27" t="s">
        <v>43</v>
      </c>
      <c r="U536" s="5" t="s">
        <v>43</v>
      </c>
      <c r="V536" s="27" t="s">
        <v>218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3105</v>
      </c>
      <c r="B537" s="6" t="s">
        <v>3106</v>
      </c>
      <c r="C537" s="6" t="s">
        <v>2607</v>
      </c>
      <c r="D537" s="7" t="s">
        <v>3065</v>
      </c>
      <c r="E537" s="27" t="s">
        <v>3066</v>
      </c>
      <c r="F537" s="5" t="s">
        <v>65</v>
      </c>
      <c r="G537" s="6" t="s">
        <v>43</v>
      </c>
      <c r="H537" s="6" t="s">
        <v>43</v>
      </c>
      <c r="I537" s="6" t="s">
        <v>43</v>
      </c>
      <c r="J537" s="8" t="s">
        <v>783</v>
      </c>
      <c r="K537" s="5" t="s">
        <v>784</v>
      </c>
      <c r="L537" s="7" t="s">
        <v>785</v>
      </c>
      <c r="M537" s="9" t="s">
        <v>3107</v>
      </c>
      <c r="N537" s="5" t="s">
        <v>71</v>
      </c>
      <c r="O537" s="30" t="s">
        <v>3073</v>
      </c>
      <c r="P537" s="31">
        <v>44676.9376428241</v>
      </c>
      <c r="Q537" s="27" t="s">
        <v>43</v>
      </c>
      <c r="R537" s="28" t="s">
        <v>43</v>
      </c>
      <c r="S537" s="27" t="s">
        <v>75</v>
      </c>
      <c r="T537" s="27" t="s">
        <v>43</v>
      </c>
      <c r="U537" s="5" t="s">
        <v>43</v>
      </c>
      <c r="V537" s="27" t="s">
        <v>787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3108</v>
      </c>
      <c r="B538" s="6" t="s">
        <v>3109</v>
      </c>
      <c r="C538" s="6" t="s">
        <v>2607</v>
      </c>
      <c r="D538" s="7" t="s">
        <v>3065</v>
      </c>
      <c r="E538" s="27" t="s">
        <v>3066</v>
      </c>
      <c r="F538" s="5" t="s">
        <v>65</v>
      </c>
      <c r="G538" s="6" t="s">
        <v>43</v>
      </c>
      <c r="H538" s="6" t="s">
        <v>43</v>
      </c>
      <c r="I538" s="6" t="s">
        <v>43</v>
      </c>
      <c r="J538" s="8" t="s">
        <v>1119</v>
      </c>
      <c r="K538" s="5" t="s">
        <v>1120</v>
      </c>
      <c r="L538" s="7" t="s">
        <v>896</v>
      </c>
      <c r="M538" s="9" t="s">
        <v>3110</v>
      </c>
      <c r="N538" s="5" t="s">
        <v>635</v>
      </c>
      <c r="O538" s="30" t="s">
        <v>3073</v>
      </c>
      <c r="P538" s="31">
        <v>44676.9376428241</v>
      </c>
      <c r="Q538" s="27" t="s">
        <v>43</v>
      </c>
      <c r="R538" s="28" t="s">
        <v>43</v>
      </c>
      <c r="S538" s="27" t="s">
        <v>75</v>
      </c>
      <c r="T538" s="27" t="s">
        <v>43</v>
      </c>
      <c r="U538" s="5" t="s">
        <v>43</v>
      </c>
      <c r="V538" s="27" t="s">
        <v>3069</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3111</v>
      </c>
      <c r="B539" s="6" t="s">
        <v>3112</v>
      </c>
      <c r="C539" s="6" t="s">
        <v>1853</v>
      </c>
      <c r="D539" s="7" t="s">
        <v>3113</v>
      </c>
      <c r="E539" s="27" t="s">
        <v>3114</v>
      </c>
      <c r="F539" s="5" t="s">
        <v>1069</v>
      </c>
      <c r="G539" s="6" t="s">
        <v>1127</v>
      </c>
      <c r="H539" s="6" t="s">
        <v>43</v>
      </c>
      <c r="I539" s="6" t="s">
        <v>43</v>
      </c>
      <c r="J539" s="8" t="s">
        <v>1174</v>
      </c>
      <c r="K539" s="5" t="s">
        <v>1175</v>
      </c>
      <c r="L539" s="7" t="s">
        <v>1176</v>
      </c>
      <c r="M539" s="9" t="s">
        <v>3115</v>
      </c>
      <c r="N539" s="5" t="s">
        <v>1128</v>
      </c>
      <c r="O539" s="30" t="s">
        <v>3116</v>
      </c>
      <c r="P539" s="31">
        <v>44676.3592277431</v>
      </c>
      <c r="Q539" s="27" t="s">
        <v>43</v>
      </c>
      <c r="R539" s="28" t="s">
        <v>3117</v>
      </c>
      <c r="S539" s="27" t="s">
        <v>208</v>
      </c>
      <c r="T539" s="27" t="s">
        <v>1724</v>
      </c>
      <c r="U539" s="5" t="s">
        <v>1182</v>
      </c>
      <c r="V539" s="27" t="s">
        <v>1183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3118</v>
      </c>
      <c r="B540" s="6" t="s">
        <v>3119</v>
      </c>
      <c r="C540" s="6" t="s">
        <v>1853</v>
      </c>
      <c r="D540" s="7" t="s">
        <v>3113</v>
      </c>
      <c r="E540" s="27" t="s">
        <v>3114</v>
      </c>
      <c r="F540" s="5" t="s">
        <v>1069</v>
      </c>
      <c r="G540" s="6" t="s">
        <v>1127</v>
      </c>
      <c r="H540" s="6" t="s">
        <v>43</v>
      </c>
      <c r="I540" s="6" t="s">
        <v>43</v>
      </c>
      <c r="J540" s="8" t="s">
        <v>2814</v>
      </c>
      <c r="K540" s="5" t="s">
        <v>2815</v>
      </c>
      <c r="L540" s="7" t="s">
        <v>2816</v>
      </c>
      <c r="M540" s="9" t="s">
        <v>3120</v>
      </c>
      <c r="N540" s="5" t="s">
        <v>635</v>
      </c>
      <c r="O540" s="30" t="s">
        <v>3116</v>
      </c>
      <c r="P540" s="31">
        <v>44676.359227581</v>
      </c>
      <c r="Q540" s="27" t="s">
        <v>43</v>
      </c>
      <c r="R540" s="28" t="s">
        <v>43</v>
      </c>
      <c r="S540" s="27" t="s">
        <v>75</v>
      </c>
      <c r="T540" s="27" t="s">
        <v>1156</v>
      </c>
      <c r="U540" s="5" t="s">
        <v>1079</v>
      </c>
      <c r="V540" s="27" t="s">
        <v>87</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3121</v>
      </c>
      <c r="B541" s="6" t="s">
        <v>3122</v>
      </c>
      <c r="C541" s="6" t="s">
        <v>1853</v>
      </c>
      <c r="D541" s="7" t="s">
        <v>3113</v>
      </c>
      <c r="E541" s="27" t="s">
        <v>3114</v>
      </c>
      <c r="F541" s="5" t="s">
        <v>1069</v>
      </c>
      <c r="G541" s="6" t="s">
        <v>1127</v>
      </c>
      <c r="H541" s="6" t="s">
        <v>43</v>
      </c>
      <c r="I541" s="6" t="s">
        <v>43</v>
      </c>
      <c r="J541" s="8" t="s">
        <v>2814</v>
      </c>
      <c r="K541" s="5" t="s">
        <v>2815</v>
      </c>
      <c r="L541" s="7" t="s">
        <v>2816</v>
      </c>
      <c r="M541" s="9" t="s">
        <v>3123</v>
      </c>
      <c r="N541" s="5" t="s">
        <v>635</v>
      </c>
      <c r="O541" s="30" t="s">
        <v>3116</v>
      </c>
      <c r="P541" s="31">
        <v>44676.447178125</v>
      </c>
      <c r="Q541" s="27" t="s">
        <v>43</v>
      </c>
      <c r="R541" s="28" t="s">
        <v>43</v>
      </c>
      <c r="S541" s="27" t="s">
        <v>75</v>
      </c>
      <c r="T541" s="27" t="s">
        <v>1078</v>
      </c>
      <c r="U541" s="5" t="s">
        <v>1079</v>
      </c>
      <c r="V541" s="27" t="s">
        <v>87</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3124</v>
      </c>
      <c r="B542" s="6" t="s">
        <v>3125</v>
      </c>
      <c r="C542" s="6" t="s">
        <v>1853</v>
      </c>
      <c r="D542" s="7" t="s">
        <v>3113</v>
      </c>
      <c r="E542" s="27" t="s">
        <v>3114</v>
      </c>
      <c r="F542" s="5" t="s">
        <v>1069</v>
      </c>
      <c r="G542" s="6" t="s">
        <v>1127</v>
      </c>
      <c r="H542" s="6" t="s">
        <v>43</v>
      </c>
      <c r="I542" s="6" t="s">
        <v>43</v>
      </c>
      <c r="J542" s="8" t="s">
        <v>2814</v>
      </c>
      <c r="K542" s="5" t="s">
        <v>2815</v>
      </c>
      <c r="L542" s="7" t="s">
        <v>2816</v>
      </c>
      <c r="M542" s="9" t="s">
        <v>3126</v>
      </c>
      <c r="N542" s="5" t="s">
        <v>635</v>
      </c>
      <c r="O542" s="30" t="s">
        <v>3116</v>
      </c>
      <c r="P542" s="31">
        <v>44676.4471776968</v>
      </c>
      <c r="Q542" s="27" t="s">
        <v>43</v>
      </c>
      <c r="R542" s="28" t="s">
        <v>43</v>
      </c>
      <c r="S542" s="27" t="s">
        <v>75</v>
      </c>
      <c r="T542" s="27" t="s">
        <v>1156</v>
      </c>
      <c r="U542" s="5" t="s">
        <v>1079</v>
      </c>
      <c r="V542" s="27" t="s">
        <v>87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3127</v>
      </c>
      <c r="B543" s="6" t="s">
        <v>3128</v>
      </c>
      <c r="C543" s="6" t="s">
        <v>1853</v>
      </c>
      <c r="D543" s="7" t="s">
        <v>3113</v>
      </c>
      <c r="E543" s="27" t="s">
        <v>3114</v>
      </c>
      <c r="F543" s="5" t="s">
        <v>1069</v>
      </c>
      <c r="G543" s="6" t="s">
        <v>1127</v>
      </c>
      <c r="H543" s="6" t="s">
        <v>43</v>
      </c>
      <c r="I543" s="6" t="s">
        <v>43</v>
      </c>
      <c r="J543" s="8" t="s">
        <v>2814</v>
      </c>
      <c r="K543" s="5" t="s">
        <v>2815</v>
      </c>
      <c r="L543" s="7" t="s">
        <v>2816</v>
      </c>
      <c r="M543" s="9" t="s">
        <v>3129</v>
      </c>
      <c r="N543" s="5" t="s">
        <v>635</v>
      </c>
      <c r="O543" s="30" t="s">
        <v>3116</v>
      </c>
      <c r="P543" s="31">
        <v>44676.4471776968</v>
      </c>
      <c r="Q543" s="27" t="s">
        <v>43</v>
      </c>
      <c r="R543" s="28" t="s">
        <v>43</v>
      </c>
      <c r="S543" s="27" t="s">
        <v>75</v>
      </c>
      <c r="T543" s="27" t="s">
        <v>1156</v>
      </c>
      <c r="U543" s="5" t="s">
        <v>1079</v>
      </c>
      <c r="V543" s="27" t="s">
        <v>87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3130</v>
      </c>
      <c r="B544" s="6" t="s">
        <v>3131</v>
      </c>
      <c r="C544" s="6" t="s">
        <v>1853</v>
      </c>
      <c r="D544" s="7" t="s">
        <v>3113</v>
      </c>
      <c r="E544" s="27" t="s">
        <v>3114</v>
      </c>
      <c r="F544" s="5" t="s">
        <v>1069</v>
      </c>
      <c r="G544" s="6" t="s">
        <v>1127</v>
      </c>
      <c r="H544" s="6" t="s">
        <v>43</v>
      </c>
      <c r="I544" s="6" t="s">
        <v>43</v>
      </c>
      <c r="J544" s="8" t="s">
        <v>2814</v>
      </c>
      <c r="K544" s="5" t="s">
        <v>2815</v>
      </c>
      <c r="L544" s="7" t="s">
        <v>2816</v>
      </c>
      <c r="M544" s="9" t="s">
        <v>3132</v>
      </c>
      <c r="N544" s="5" t="s">
        <v>635</v>
      </c>
      <c r="O544" s="30" t="s">
        <v>3116</v>
      </c>
      <c r="P544" s="31">
        <v>44676.4471778935</v>
      </c>
      <c r="Q544" s="27" t="s">
        <v>43</v>
      </c>
      <c r="R544" s="28" t="s">
        <v>43</v>
      </c>
      <c r="S544" s="27" t="s">
        <v>75</v>
      </c>
      <c r="T544" s="27" t="s">
        <v>1156</v>
      </c>
      <c r="U544" s="5" t="s">
        <v>1079</v>
      </c>
      <c r="V544" s="27" t="s">
        <v>87</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3133</v>
      </c>
      <c r="B545" s="6" t="s">
        <v>3134</v>
      </c>
      <c r="C545" s="6" t="s">
        <v>1853</v>
      </c>
      <c r="D545" s="7" t="s">
        <v>3113</v>
      </c>
      <c r="E545" s="27" t="s">
        <v>3114</v>
      </c>
      <c r="F545" s="5" t="s">
        <v>65</v>
      </c>
      <c r="G545" s="6" t="s">
        <v>1070</v>
      </c>
      <c r="H545" s="6" t="s">
        <v>43</v>
      </c>
      <c r="I545" s="6" t="s">
        <v>43</v>
      </c>
      <c r="J545" s="8" t="s">
        <v>1893</v>
      </c>
      <c r="K545" s="5" t="s">
        <v>1894</v>
      </c>
      <c r="L545" s="7" t="s">
        <v>1895</v>
      </c>
      <c r="M545" s="9" t="s">
        <v>3135</v>
      </c>
      <c r="N545" s="5" t="s">
        <v>71</v>
      </c>
      <c r="O545" s="30" t="s">
        <v>3116</v>
      </c>
      <c r="P545" s="31">
        <v>44676.359228125</v>
      </c>
      <c r="Q545" s="27" t="s">
        <v>43</v>
      </c>
      <c r="R545" s="28" t="s">
        <v>43</v>
      </c>
      <c r="S545" s="27" t="s">
        <v>75</v>
      </c>
      <c r="T545" s="27" t="s">
        <v>3136</v>
      </c>
      <c r="U545" s="5" t="s">
        <v>43</v>
      </c>
      <c r="V545" s="27" t="s">
        <v>87</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3137</v>
      </c>
      <c r="B546" s="6" t="s">
        <v>3138</v>
      </c>
      <c r="C546" s="6" t="s">
        <v>1853</v>
      </c>
      <c r="D546" s="7" t="s">
        <v>3113</v>
      </c>
      <c r="E546" s="27" t="s">
        <v>3114</v>
      </c>
      <c r="F546" s="5" t="s">
        <v>1069</v>
      </c>
      <c r="G546" s="6" t="s">
        <v>1127</v>
      </c>
      <c r="H546" s="6" t="s">
        <v>43</v>
      </c>
      <c r="I546" s="6" t="s">
        <v>43</v>
      </c>
      <c r="J546" s="8" t="s">
        <v>3139</v>
      </c>
      <c r="K546" s="5" t="s">
        <v>3140</v>
      </c>
      <c r="L546" s="7" t="s">
        <v>3141</v>
      </c>
      <c r="M546" s="9" t="s">
        <v>3142</v>
      </c>
      <c r="N546" s="5" t="s">
        <v>635</v>
      </c>
      <c r="O546" s="30" t="s">
        <v>3116</v>
      </c>
      <c r="P546" s="31">
        <v>44676.359227581</v>
      </c>
      <c r="Q546" s="27" t="s">
        <v>43</v>
      </c>
      <c r="R546" s="28" t="s">
        <v>43</v>
      </c>
      <c r="S546" s="27" t="s">
        <v>75</v>
      </c>
      <c r="T546" s="27" t="s">
        <v>1156</v>
      </c>
      <c r="U546" s="5" t="s">
        <v>1079</v>
      </c>
      <c r="V546" s="27" t="s">
        <v>87</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3143</v>
      </c>
      <c r="B547" s="6" t="s">
        <v>3144</v>
      </c>
      <c r="C547" s="6" t="s">
        <v>1853</v>
      </c>
      <c r="D547" s="7" t="s">
        <v>3113</v>
      </c>
      <c r="E547" s="27" t="s">
        <v>3114</v>
      </c>
      <c r="F547" s="5" t="s">
        <v>1069</v>
      </c>
      <c r="G547" s="6" t="s">
        <v>1127</v>
      </c>
      <c r="H547" s="6" t="s">
        <v>43</v>
      </c>
      <c r="I547" s="6" t="s">
        <v>43</v>
      </c>
      <c r="J547" s="8" t="s">
        <v>3139</v>
      </c>
      <c r="K547" s="5" t="s">
        <v>3140</v>
      </c>
      <c r="L547" s="7" t="s">
        <v>3141</v>
      </c>
      <c r="M547" s="9" t="s">
        <v>3145</v>
      </c>
      <c r="N547" s="5" t="s">
        <v>635</v>
      </c>
      <c r="O547" s="30" t="s">
        <v>3116</v>
      </c>
      <c r="P547" s="31">
        <v>44676.3592277431</v>
      </c>
      <c r="Q547" s="27" t="s">
        <v>43</v>
      </c>
      <c r="R547" s="28" t="s">
        <v>43</v>
      </c>
      <c r="S547" s="27" t="s">
        <v>75</v>
      </c>
      <c r="T547" s="27" t="s">
        <v>1181</v>
      </c>
      <c r="U547" s="5" t="s">
        <v>1079</v>
      </c>
      <c r="V547" s="27" t="s">
        <v>87</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3146</v>
      </c>
      <c r="B548" s="6" t="s">
        <v>3147</v>
      </c>
      <c r="C548" s="6" t="s">
        <v>1853</v>
      </c>
      <c r="D548" s="7" t="s">
        <v>3113</v>
      </c>
      <c r="E548" s="27" t="s">
        <v>3114</v>
      </c>
      <c r="F548" s="5" t="s">
        <v>65</v>
      </c>
      <c r="G548" s="6" t="s">
        <v>1070</v>
      </c>
      <c r="H548" s="6" t="s">
        <v>43</v>
      </c>
      <c r="I548" s="6" t="s">
        <v>43</v>
      </c>
      <c r="J548" s="8" t="s">
        <v>1209</v>
      </c>
      <c r="K548" s="5" t="s">
        <v>1210</v>
      </c>
      <c r="L548" s="7" t="s">
        <v>1211</v>
      </c>
      <c r="M548" s="9" t="s">
        <v>3148</v>
      </c>
      <c r="N548" s="5" t="s">
        <v>635</v>
      </c>
      <c r="O548" s="30" t="s">
        <v>3149</v>
      </c>
      <c r="P548" s="31">
        <v>44676.3592284722</v>
      </c>
      <c r="Q548" s="27" t="s">
        <v>43</v>
      </c>
      <c r="R548" s="28" t="s">
        <v>43</v>
      </c>
      <c r="S548" s="27" t="s">
        <v>75</v>
      </c>
      <c r="T548" s="27" t="s">
        <v>43</v>
      </c>
      <c r="U548" s="5" t="s">
        <v>43</v>
      </c>
      <c r="V548" s="27" t="s">
        <v>1214</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3150</v>
      </c>
      <c r="B549" s="6" t="s">
        <v>3151</v>
      </c>
      <c r="C549" s="6" t="s">
        <v>1853</v>
      </c>
      <c r="D549" s="7" t="s">
        <v>3113</v>
      </c>
      <c r="E549" s="27" t="s">
        <v>3114</v>
      </c>
      <c r="F549" s="5" t="s">
        <v>65</v>
      </c>
      <c r="G549" s="6" t="s">
        <v>1070</v>
      </c>
      <c r="H549" s="6" t="s">
        <v>43</v>
      </c>
      <c r="I549" s="6" t="s">
        <v>43</v>
      </c>
      <c r="J549" s="8" t="s">
        <v>1209</v>
      </c>
      <c r="K549" s="5" t="s">
        <v>1210</v>
      </c>
      <c r="L549" s="7" t="s">
        <v>1211</v>
      </c>
      <c r="M549" s="9" t="s">
        <v>3152</v>
      </c>
      <c r="N549" s="5" t="s">
        <v>635</v>
      </c>
      <c r="O549" s="30" t="s">
        <v>3149</v>
      </c>
      <c r="P549" s="31">
        <v>44676.359228669</v>
      </c>
      <c r="Q549" s="27" t="s">
        <v>43</v>
      </c>
      <c r="R549" s="28" t="s">
        <v>43</v>
      </c>
      <c r="S549" s="27" t="s">
        <v>75</v>
      </c>
      <c r="T549" s="27" t="s">
        <v>43</v>
      </c>
      <c r="U549" s="5" t="s">
        <v>43</v>
      </c>
      <c r="V549" s="27" t="s">
        <v>1214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3153</v>
      </c>
      <c r="B550" s="6" t="s">
        <v>3154</v>
      </c>
      <c r="C550" s="6" t="s">
        <v>1853</v>
      </c>
      <c r="D550" s="7" t="s">
        <v>3113</v>
      </c>
      <c r="E550" s="27" t="s">
        <v>3114</v>
      </c>
      <c r="F550" s="5" t="s">
        <v>1069</v>
      </c>
      <c r="G550" s="6" t="s">
        <v>1127</v>
      </c>
      <c r="H550" s="6" t="s">
        <v>43</v>
      </c>
      <c r="I550" s="6" t="s">
        <v>43</v>
      </c>
      <c r="J550" s="8" t="s">
        <v>1209</v>
      </c>
      <c r="K550" s="5" t="s">
        <v>1210</v>
      </c>
      <c r="L550" s="7" t="s">
        <v>1211</v>
      </c>
      <c r="M550" s="9" t="s">
        <v>3155</v>
      </c>
      <c r="N550" s="5" t="s">
        <v>635</v>
      </c>
      <c r="O550" s="30" t="s">
        <v>3149</v>
      </c>
      <c r="P550" s="31">
        <v>44676.3592288542</v>
      </c>
      <c r="Q550" s="27" t="s">
        <v>43</v>
      </c>
      <c r="R550" s="28" t="s">
        <v>43</v>
      </c>
      <c r="S550" s="27" t="s">
        <v>75</v>
      </c>
      <c r="T550" s="27" t="s">
        <v>1086</v>
      </c>
      <c r="U550" s="5" t="s">
        <v>1079</v>
      </c>
      <c r="V550" s="27" t="s">
        <v>1214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3156</v>
      </c>
      <c r="B551" s="6" t="s">
        <v>3157</v>
      </c>
      <c r="C551" s="6" t="s">
        <v>1853</v>
      </c>
      <c r="D551" s="7" t="s">
        <v>3113</v>
      </c>
      <c r="E551" s="27" t="s">
        <v>3114</v>
      </c>
      <c r="F551" s="5" t="s">
        <v>65</v>
      </c>
      <c r="G551" s="6" t="s">
        <v>1070</v>
      </c>
      <c r="H551" s="6" t="s">
        <v>43</v>
      </c>
      <c r="I551" s="6" t="s">
        <v>43</v>
      </c>
      <c r="J551" s="8" t="s">
        <v>1209</v>
      </c>
      <c r="K551" s="5" t="s">
        <v>1210</v>
      </c>
      <c r="L551" s="7" t="s">
        <v>1211</v>
      </c>
      <c r="M551" s="9" t="s">
        <v>3158</v>
      </c>
      <c r="N551" s="5" t="s">
        <v>635</v>
      </c>
      <c r="O551" s="30" t="s">
        <v>3149</v>
      </c>
      <c r="P551" s="31">
        <v>44676.3592290162</v>
      </c>
      <c r="Q551" s="27" t="s">
        <v>43</v>
      </c>
      <c r="R551" s="28" t="s">
        <v>43</v>
      </c>
      <c r="S551" s="27" t="s">
        <v>75</v>
      </c>
      <c r="T551" s="27" t="s">
        <v>43</v>
      </c>
      <c r="U551" s="5" t="s">
        <v>43</v>
      </c>
      <c r="V551" s="27" t="s">
        <v>1214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3159</v>
      </c>
      <c r="B552" s="6" t="s">
        <v>3160</v>
      </c>
      <c r="C552" s="6" t="s">
        <v>1853</v>
      </c>
      <c r="D552" s="7" t="s">
        <v>3113</v>
      </c>
      <c r="E552" s="27" t="s">
        <v>3114</v>
      </c>
      <c r="F552" s="5" t="s">
        <v>1069</v>
      </c>
      <c r="G552" s="6" t="s">
        <v>1127</v>
      </c>
      <c r="H552" s="6" t="s">
        <v>43</v>
      </c>
      <c r="I552" s="6" t="s">
        <v>43</v>
      </c>
      <c r="J552" s="8" t="s">
        <v>1209</v>
      </c>
      <c r="K552" s="5" t="s">
        <v>1210</v>
      </c>
      <c r="L552" s="7" t="s">
        <v>1211</v>
      </c>
      <c r="M552" s="9" t="s">
        <v>3161</v>
      </c>
      <c r="N552" s="5" t="s">
        <v>635</v>
      </c>
      <c r="O552" s="30" t="s">
        <v>3149</v>
      </c>
      <c r="P552" s="31">
        <v>44676.359228125</v>
      </c>
      <c r="Q552" s="27" t="s">
        <v>43</v>
      </c>
      <c r="R552" s="28" t="s">
        <v>43</v>
      </c>
      <c r="S552" s="27" t="s">
        <v>75</v>
      </c>
      <c r="T552" s="27" t="s">
        <v>1086</v>
      </c>
      <c r="U552" s="5" t="s">
        <v>1079</v>
      </c>
      <c r="V552" s="27" t="s">
        <v>1214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3162</v>
      </c>
      <c r="B553" s="6" t="s">
        <v>3163</v>
      </c>
      <c r="C553" s="6" t="s">
        <v>1853</v>
      </c>
      <c r="D553" s="7" t="s">
        <v>3113</v>
      </c>
      <c r="E553" s="27" t="s">
        <v>3114</v>
      </c>
      <c r="F553" s="5" t="s">
        <v>1069</v>
      </c>
      <c r="G553" s="6" t="s">
        <v>1127</v>
      </c>
      <c r="H553" s="6" t="s">
        <v>43</v>
      </c>
      <c r="I553" s="6" t="s">
        <v>43</v>
      </c>
      <c r="J553" s="8" t="s">
        <v>1209</v>
      </c>
      <c r="K553" s="5" t="s">
        <v>1210</v>
      </c>
      <c r="L553" s="7" t="s">
        <v>1211</v>
      </c>
      <c r="M553" s="9" t="s">
        <v>3164</v>
      </c>
      <c r="N553" s="5" t="s">
        <v>635</v>
      </c>
      <c r="O553" s="30" t="s">
        <v>3149</v>
      </c>
      <c r="P553" s="31">
        <v>44676.3592283218</v>
      </c>
      <c r="Q553" s="27" t="s">
        <v>43</v>
      </c>
      <c r="R553" s="28" t="s">
        <v>43</v>
      </c>
      <c r="S553" s="27" t="s">
        <v>75</v>
      </c>
      <c r="T553" s="27" t="s">
        <v>1086</v>
      </c>
      <c r="U553" s="5" t="s">
        <v>1079</v>
      </c>
      <c r="V553" s="27" t="s">
        <v>1214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3165</v>
      </c>
      <c r="B554" s="6" t="s">
        <v>3166</v>
      </c>
      <c r="C554" s="6" t="s">
        <v>1853</v>
      </c>
      <c r="D554" s="7" t="s">
        <v>3113</v>
      </c>
      <c r="E554" s="27" t="s">
        <v>3114</v>
      </c>
      <c r="F554" s="5" t="s">
        <v>65</v>
      </c>
      <c r="G554" s="6" t="s">
        <v>1070</v>
      </c>
      <c r="H554" s="6" t="s">
        <v>43</v>
      </c>
      <c r="I554" s="6" t="s">
        <v>43</v>
      </c>
      <c r="J554" s="8" t="s">
        <v>1217</v>
      </c>
      <c r="K554" s="5" t="s">
        <v>1218</v>
      </c>
      <c r="L554" s="7" t="s">
        <v>1219</v>
      </c>
      <c r="M554" s="9" t="s">
        <v>3167</v>
      </c>
      <c r="N554" s="5" t="s">
        <v>635</v>
      </c>
      <c r="O554" s="30" t="s">
        <v>3149</v>
      </c>
      <c r="P554" s="31">
        <v>44676.3592283218</v>
      </c>
      <c r="Q554" s="27" t="s">
        <v>43</v>
      </c>
      <c r="R554" s="28" t="s">
        <v>43</v>
      </c>
      <c r="S554" s="27" t="s">
        <v>75</v>
      </c>
      <c r="T554" s="27" t="s">
        <v>43</v>
      </c>
      <c r="U554" s="5" t="s">
        <v>43</v>
      </c>
      <c r="V554" s="27" t="s">
        <v>1214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3168</v>
      </c>
      <c r="B555" s="6" t="s">
        <v>3169</v>
      </c>
      <c r="C555" s="6" t="s">
        <v>1853</v>
      </c>
      <c r="D555" s="7" t="s">
        <v>3113</v>
      </c>
      <c r="E555" s="27" t="s">
        <v>3114</v>
      </c>
      <c r="F555" s="5" t="s">
        <v>65</v>
      </c>
      <c r="G555" s="6" t="s">
        <v>1070</v>
      </c>
      <c r="H555" s="6" t="s">
        <v>43</v>
      </c>
      <c r="I555" s="6" t="s">
        <v>43</v>
      </c>
      <c r="J555" s="8" t="s">
        <v>1369</v>
      </c>
      <c r="K555" s="5" t="s">
        <v>1370</v>
      </c>
      <c r="L555" s="7" t="s">
        <v>1371</v>
      </c>
      <c r="M555" s="9" t="s">
        <v>3170</v>
      </c>
      <c r="N555" s="5" t="s">
        <v>635</v>
      </c>
      <c r="O555" s="30" t="s">
        <v>3149</v>
      </c>
      <c r="P555" s="31">
        <v>44676.3592292014</v>
      </c>
      <c r="Q555" s="27" t="s">
        <v>43</v>
      </c>
      <c r="R555" s="28" t="s">
        <v>43</v>
      </c>
      <c r="S555" s="27" t="s">
        <v>75</v>
      </c>
      <c r="T555" s="27" t="s">
        <v>43</v>
      </c>
      <c r="U555" s="5" t="s">
        <v>43</v>
      </c>
      <c r="V555" s="27" t="s">
        <v>1214</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3171</v>
      </c>
      <c r="B556" s="6" t="s">
        <v>3172</v>
      </c>
      <c r="C556" s="6" t="s">
        <v>1853</v>
      </c>
      <c r="D556" s="7" t="s">
        <v>3113</v>
      </c>
      <c r="E556" s="27" t="s">
        <v>3114</v>
      </c>
      <c r="F556" s="5" t="s">
        <v>65</v>
      </c>
      <c r="G556" s="6" t="s">
        <v>1070</v>
      </c>
      <c r="H556" s="6" t="s">
        <v>43</v>
      </c>
      <c r="I556" s="6" t="s">
        <v>43</v>
      </c>
      <c r="J556" s="8" t="s">
        <v>1362</v>
      </c>
      <c r="K556" s="5" t="s">
        <v>1363</v>
      </c>
      <c r="L556" s="7" t="s">
        <v>1364</v>
      </c>
      <c r="M556" s="9" t="s">
        <v>3173</v>
      </c>
      <c r="N556" s="5" t="s">
        <v>635</v>
      </c>
      <c r="O556" s="30" t="s">
        <v>3149</v>
      </c>
      <c r="P556" s="31">
        <v>44676.3592290162</v>
      </c>
      <c r="Q556" s="27" t="s">
        <v>43</v>
      </c>
      <c r="R556" s="28" t="s">
        <v>43</v>
      </c>
      <c r="S556" s="27" t="s">
        <v>75</v>
      </c>
      <c r="T556" s="27" t="s">
        <v>43</v>
      </c>
      <c r="U556" s="5" t="s">
        <v>43</v>
      </c>
      <c r="V556" s="27" t="s">
        <v>1214</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3174</v>
      </c>
      <c r="B557" s="6" t="s">
        <v>3175</v>
      </c>
      <c r="C557" s="6" t="s">
        <v>1853</v>
      </c>
      <c r="D557" s="7" t="s">
        <v>3113</v>
      </c>
      <c r="E557" s="27" t="s">
        <v>3114</v>
      </c>
      <c r="F557" s="5" t="s">
        <v>1069</v>
      </c>
      <c r="G557" s="6" t="s">
        <v>1127</v>
      </c>
      <c r="H557" s="6" t="s">
        <v>43</v>
      </c>
      <c r="I557" s="6" t="s">
        <v>43</v>
      </c>
      <c r="J557" s="8" t="s">
        <v>1362</v>
      </c>
      <c r="K557" s="5" t="s">
        <v>1363</v>
      </c>
      <c r="L557" s="7" t="s">
        <v>1364</v>
      </c>
      <c r="M557" s="9" t="s">
        <v>3176</v>
      </c>
      <c r="N557" s="5" t="s">
        <v>635</v>
      </c>
      <c r="O557" s="30" t="s">
        <v>3149</v>
      </c>
      <c r="P557" s="31">
        <v>44676.3592292014</v>
      </c>
      <c r="Q557" s="27" t="s">
        <v>43</v>
      </c>
      <c r="R557" s="28" t="s">
        <v>43</v>
      </c>
      <c r="S557" s="27" t="s">
        <v>75</v>
      </c>
      <c r="T557" s="27" t="s">
        <v>1086</v>
      </c>
      <c r="U557" s="5" t="s">
        <v>1079</v>
      </c>
      <c r="V557" s="27" t="s">
        <v>1214</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3177</v>
      </c>
      <c r="B558" s="6" t="s">
        <v>3178</v>
      </c>
      <c r="C558" s="6" t="s">
        <v>1171</v>
      </c>
      <c r="D558" s="7" t="s">
        <v>3179</v>
      </c>
      <c r="E558" s="27" t="s">
        <v>3180</v>
      </c>
      <c r="F558" s="5" t="s">
        <v>65</v>
      </c>
      <c r="G558" s="6" t="s">
        <v>1070</v>
      </c>
      <c r="H558" s="6" t="s">
        <v>43</v>
      </c>
      <c r="I558" s="6" t="s">
        <v>43</v>
      </c>
      <c r="J558" s="8" t="s">
        <v>1608</v>
      </c>
      <c r="K558" s="5" t="s">
        <v>1609</v>
      </c>
      <c r="L558" s="7" t="s">
        <v>1610</v>
      </c>
      <c r="M558" s="9" t="s">
        <v>3181</v>
      </c>
      <c r="N558" s="5" t="s">
        <v>635</v>
      </c>
      <c r="O558" s="30" t="s">
        <v>3182</v>
      </c>
      <c r="P558" s="31">
        <v>44676.4906361111</v>
      </c>
      <c r="Q558" s="27" t="s">
        <v>43</v>
      </c>
      <c r="R558" s="28" t="s">
        <v>43</v>
      </c>
      <c r="S558" s="27" t="s">
        <v>75</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3183</v>
      </c>
      <c r="B559" s="6" t="s">
        <v>3184</v>
      </c>
      <c r="C559" s="6" t="s">
        <v>1171</v>
      </c>
      <c r="D559" s="7" t="s">
        <v>3179</v>
      </c>
      <c r="E559" s="27" t="s">
        <v>3180</v>
      </c>
      <c r="F559" s="5" t="s">
        <v>65</v>
      </c>
      <c r="G559" s="6" t="s">
        <v>1070</v>
      </c>
      <c r="H559" s="6" t="s">
        <v>43</v>
      </c>
      <c r="I559" s="6" t="s">
        <v>43</v>
      </c>
      <c r="J559" s="8" t="s">
        <v>1620</v>
      </c>
      <c r="K559" s="5" t="s">
        <v>1621</v>
      </c>
      <c r="L559" s="7" t="s">
        <v>1622</v>
      </c>
      <c r="M559" s="9" t="s">
        <v>3185</v>
      </c>
      <c r="N559" s="5" t="s">
        <v>635</v>
      </c>
      <c r="O559" s="30" t="s">
        <v>3182</v>
      </c>
      <c r="P559" s="31">
        <v>44676.4906373843</v>
      </c>
      <c r="Q559" s="27" t="s">
        <v>43</v>
      </c>
      <c r="R559" s="28" t="s">
        <v>43</v>
      </c>
      <c r="S559" s="27" t="s">
        <v>75</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3186</v>
      </c>
      <c r="B560" s="6" t="s">
        <v>3187</v>
      </c>
      <c r="C560" s="6" t="s">
        <v>1171</v>
      </c>
      <c r="D560" s="7" t="s">
        <v>3179</v>
      </c>
      <c r="E560" s="27" t="s">
        <v>3180</v>
      </c>
      <c r="F560" s="5" t="s">
        <v>65</v>
      </c>
      <c r="G560" s="6" t="s">
        <v>1070</v>
      </c>
      <c r="H560" s="6" t="s">
        <v>43</v>
      </c>
      <c r="I560" s="6" t="s">
        <v>43</v>
      </c>
      <c r="J560" s="8" t="s">
        <v>1918</v>
      </c>
      <c r="K560" s="5" t="s">
        <v>1919</v>
      </c>
      <c r="L560" s="7" t="s">
        <v>1920</v>
      </c>
      <c r="M560" s="9" t="s">
        <v>3188</v>
      </c>
      <c r="N560" s="5" t="s">
        <v>635</v>
      </c>
      <c r="O560" s="30" t="s">
        <v>3182</v>
      </c>
      <c r="P560" s="31">
        <v>44676.490637581</v>
      </c>
      <c r="Q560" s="27" t="s">
        <v>43</v>
      </c>
      <c r="R560" s="28" t="s">
        <v>43</v>
      </c>
      <c r="S560" s="27" t="s">
        <v>75</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3189</v>
      </c>
      <c r="B561" s="6" t="s">
        <v>3190</v>
      </c>
      <c r="C561" s="6" t="s">
        <v>1171</v>
      </c>
      <c r="D561" s="7" t="s">
        <v>3179</v>
      </c>
      <c r="E561" s="27" t="s">
        <v>3180</v>
      </c>
      <c r="F561" s="5" t="s">
        <v>65</v>
      </c>
      <c r="G561" s="6" t="s">
        <v>1070</v>
      </c>
      <c r="H561" s="6" t="s">
        <v>43</v>
      </c>
      <c r="I561" s="6" t="s">
        <v>43</v>
      </c>
      <c r="J561" s="8" t="s">
        <v>1197</v>
      </c>
      <c r="K561" s="5" t="s">
        <v>1198</v>
      </c>
      <c r="L561" s="7" t="s">
        <v>1199</v>
      </c>
      <c r="M561" s="9" t="s">
        <v>3191</v>
      </c>
      <c r="N561" s="5" t="s">
        <v>635</v>
      </c>
      <c r="O561" s="30" t="s">
        <v>3182</v>
      </c>
      <c r="P561" s="31">
        <v>44676.490637581</v>
      </c>
      <c r="Q561" s="27" t="s">
        <v>43</v>
      </c>
      <c r="R561" s="28" t="s">
        <v>43</v>
      </c>
      <c r="S561" s="27" t="s">
        <v>75</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3192</v>
      </c>
      <c r="B562" s="6" t="s">
        <v>3193</v>
      </c>
      <c r="C562" s="6" t="s">
        <v>1171</v>
      </c>
      <c r="D562" s="7" t="s">
        <v>3179</v>
      </c>
      <c r="E562" s="27" t="s">
        <v>3180</v>
      </c>
      <c r="F562" s="5" t="s">
        <v>65</v>
      </c>
      <c r="G562" s="6" t="s">
        <v>1070</v>
      </c>
      <c r="H562" s="6" t="s">
        <v>43</v>
      </c>
      <c r="I562" s="6" t="s">
        <v>43</v>
      </c>
      <c r="J562" s="8" t="s">
        <v>1197</v>
      </c>
      <c r="K562" s="5" t="s">
        <v>1198</v>
      </c>
      <c r="L562" s="7" t="s">
        <v>1199</v>
      </c>
      <c r="M562" s="9" t="s">
        <v>3194</v>
      </c>
      <c r="N562" s="5" t="s">
        <v>635</v>
      </c>
      <c r="O562" s="30" t="s">
        <v>3182</v>
      </c>
      <c r="P562" s="31">
        <v>44676.490637581</v>
      </c>
      <c r="Q562" s="27" t="s">
        <v>43</v>
      </c>
      <c r="R562" s="28" t="s">
        <v>43</v>
      </c>
      <c r="S562" s="27" t="s">
        <v>75</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3195</v>
      </c>
      <c r="B563" s="6" t="s">
        <v>3196</v>
      </c>
      <c r="C563" s="6" t="s">
        <v>1171</v>
      </c>
      <c r="D563" s="7" t="s">
        <v>3179</v>
      </c>
      <c r="E563" s="27" t="s">
        <v>3180</v>
      </c>
      <c r="F563" s="5" t="s">
        <v>65</v>
      </c>
      <c r="G563" s="6" t="s">
        <v>1070</v>
      </c>
      <c r="H563" s="6" t="s">
        <v>43</v>
      </c>
      <c r="I563" s="6" t="s">
        <v>43</v>
      </c>
      <c r="J563" s="8" t="s">
        <v>1197</v>
      </c>
      <c r="K563" s="5" t="s">
        <v>1198</v>
      </c>
      <c r="L563" s="7" t="s">
        <v>1199</v>
      </c>
      <c r="M563" s="9" t="s">
        <v>3197</v>
      </c>
      <c r="N563" s="5" t="s">
        <v>635</v>
      </c>
      <c r="O563" s="30" t="s">
        <v>3182</v>
      </c>
      <c r="P563" s="31">
        <v>44676.4906377315</v>
      </c>
      <c r="Q563" s="27" t="s">
        <v>43</v>
      </c>
      <c r="R563" s="28" t="s">
        <v>43</v>
      </c>
      <c r="S563" s="27" t="s">
        <v>75</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3198</v>
      </c>
      <c r="B564" s="6" t="s">
        <v>3199</v>
      </c>
      <c r="C564" s="6" t="s">
        <v>1171</v>
      </c>
      <c r="D564" s="7" t="s">
        <v>3179</v>
      </c>
      <c r="E564" s="27" t="s">
        <v>3180</v>
      </c>
      <c r="F564" s="5" t="s">
        <v>65</v>
      </c>
      <c r="G564" s="6" t="s">
        <v>1070</v>
      </c>
      <c r="H564" s="6" t="s">
        <v>43</v>
      </c>
      <c r="I564" s="6" t="s">
        <v>43</v>
      </c>
      <c r="J564" s="8" t="s">
        <v>1918</v>
      </c>
      <c r="K564" s="5" t="s">
        <v>1919</v>
      </c>
      <c r="L564" s="7" t="s">
        <v>1920</v>
      </c>
      <c r="M564" s="9" t="s">
        <v>3200</v>
      </c>
      <c r="N564" s="5" t="s">
        <v>635</v>
      </c>
      <c r="O564" s="30" t="s">
        <v>3182</v>
      </c>
      <c r="P564" s="31">
        <v>44676.4906377315</v>
      </c>
      <c r="Q564" s="27" t="s">
        <v>43</v>
      </c>
      <c r="R564" s="28" t="s">
        <v>43</v>
      </c>
      <c r="S564" s="27" t="s">
        <v>75</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3201</v>
      </c>
      <c r="B565" s="6" t="s">
        <v>3202</v>
      </c>
      <c r="C565" s="6" t="s">
        <v>1171</v>
      </c>
      <c r="D565" s="7" t="s">
        <v>3179</v>
      </c>
      <c r="E565" s="27" t="s">
        <v>3180</v>
      </c>
      <c r="F565" s="5" t="s">
        <v>65</v>
      </c>
      <c r="G565" s="6" t="s">
        <v>1070</v>
      </c>
      <c r="H565" s="6" t="s">
        <v>43</v>
      </c>
      <c r="I565" s="6" t="s">
        <v>43</v>
      </c>
      <c r="J565" s="8" t="s">
        <v>1266</v>
      </c>
      <c r="K565" s="5" t="s">
        <v>1267</v>
      </c>
      <c r="L565" s="7" t="s">
        <v>1249</v>
      </c>
      <c r="M565" s="9" t="s">
        <v>3203</v>
      </c>
      <c r="N565" s="5" t="s">
        <v>635</v>
      </c>
      <c r="O565" s="30" t="s">
        <v>3182</v>
      </c>
      <c r="P565" s="31">
        <v>44676.4906379282</v>
      </c>
      <c r="Q565" s="27" t="s">
        <v>43</v>
      </c>
      <c r="R565" s="28" t="s">
        <v>43</v>
      </c>
      <c r="S565" s="27" t="s">
        <v>75</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3204</v>
      </c>
      <c r="B566" s="6" t="s">
        <v>3205</v>
      </c>
      <c r="C566" s="6" t="s">
        <v>1171</v>
      </c>
      <c r="D566" s="7" t="s">
        <v>3179</v>
      </c>
      <c r="E566" s="27" t="s">
        <v>3180</v>
      </c>
      <c r="F566" s="5" t="s">
        <v>65</v>
      </c>
      <c r="G566" s="6" t="s">
        <v>1070</v>
      </c>
      <c r="H566" s="6" t="s">
        <v>43</v>
      </c>
      <c r="I566" s="6" t="s">
        <v>43</v>
      </c>
      <c r="J566" s="8" t="s">
        <v>1266</v>
      </c>
      <c r="K566" s="5" t="s">
        <v>1267</v>
      </c>
      <c r="L566" s="7" t="s">
        <v>1249</v>
      </c>
      <c r="M566" s="9" t="s">
        <v>3206</v>
      </c>
      <c r="N566" s="5" t="s">
        <v>635</v>
      </c>
      <c r="O566" s="30" t="s">
        <v>3182</v>
      </c>
      <c r="P566" s="31">
        <v>44676.4906379282</v>
      </c>
      <c r="Q566" s="27" t="s">
        <v>43</v>
      </c>
      <c r="R566" s="28" t="s">
        <v>43</v>
      </c>
      <c r="S566" s="27" t="s">
        <v>75</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3207</v>
      </c>
      <c r="B567" s="6" t="s">
        <v>3208</v>
      </c>
      <c r="C567" s="6" t="s">
        <v>1171</v>
      </c>
      <c r="D567" s="7" t="s">
        <v>3179</v>
      </c>
      <c r="E567" s="27" t="s">
        <v>3180</v>
      </c>
      <c r="F567" s="5" t="s">
        <v>65</v>
      </c>
      <c r="G567" s="6" t="s">
        <v>1070</v>
      </c>
      <c r="H567" s="6" t="s">
        <v>43</v>
      </c>
      <c r="I567" s="6" t="s">
        <v>43</v>
      </c>
      <c r="J567" s="8" t="s">
        <v>1444</v>
      </c>
      <c r="K567" s="5" t="s">
        <v>1445</v>
      </c>
      <c r="L567" s="7" t="s">
        <v>1446</v>
      </c>
      <c r="M567" s="9" t="s">
        <v>3209</v>
      </c>
      <c r="N567" s="5" t="s">
        <v>71</v>
      </c>
      <c r="O567" s="30" t="s">
        <v>3182</v>
      </c>
      <c r="P567" s="31">
        <v>44676.4906381134</v>
      </c>
      <c r="Q567" s="27" t="s">
        <v>43</v>
      </c>
      <c r="R567" s="28" t="s">
        <v>43</v>
      </c>
      <c r="S567" s="27" t="s">
        <v>75</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3210</v>
      </c>
      <c r="B568" s="6" t="s">
        <v>3211</v>
      </c>
      <c r="C568" s="6" t="s">
        <v>1171</v>
      </c>
      <c r="D568" s="7" t="s">
        <v>3179</v>
      </c>
      <c r="E568" s="27" t="s">
        <v>3180</v>
      </c>
      <c r="F568" s="5" t="s">
        <v>65</v>
      </c>
      <c r="G568" s="6" t="s">
        <v>1070</v>
      </c>
      <c r="H568" s="6" t="s">
        <v>43</v>
      </c>
      <c r="I568" s="6" t="s">
        <v>43</v>
      </c>
      <c r="J568" s="8" t="s">
        <v>2814</v>
      </c>
      <c r="K568" s="5" t="s">
        <v>2815</v>
      </c>
      <c r="L568" s="7" t="s">
        <v>2816</v>
      </c>
      <c r="M568" s="9" t="s">
        <v>3212</v>
      </c>
      <c r="N568" s="5" t="s">
        <v>635</v>
      </c>
      <c r="O568" s="30" t="s">
        <v>3182</v>
      </c>
      <c r="P568" s="31">
        <v>44676.4906381134</v>
      </c>
      <c r="Q568" s="27" t="s">
        <v>43</v>
      </c>
      <c r="R568" s="28" t="s">
        <v>43</v>
      </c>
      <c r="S568" s="27" t="s">
        <v>75</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3213</v>
      </c>
      <c r="B569" s="6" t="s">
        <v>3214</v>
      </c>
      <c r="C569" s="6" t="s">
        <v>1171</v>
      </c>
      <c r="D569" s="7" t="s">
        <v>3179</v>
      </c>
      <c r="E569" s="27" t="s">
        <v>3180</v>
      </c>
      <c r="F569" s="5" t="s">
        <v>65</v>
      </c>
      <c r="G569" s="6" t="s">
        <v>1070</v>
      </c>
      <c r="H569" s="6" t="s">
        <v>43</v>
      </c>
      <c r="I569" s="6" t="s">
        <v>43</v>
      </c>
      <c r="J569" s="8" t="s">
        <v>2814</v>
      </c>
      <c r="K569" s="5" t="s">
        <v>2815</v>
      </c>
      <c r="L569" s="7" t="s">
        <v>2816</v>
      </c>
      <c r="M569" s="9" t="s">
        <v>3215</v>
      </c>
      <c r="N569" s="5" t="s">
        <v>635</v>
      </c>
      <c r="O569" s="30" t="s">
        <v>3216</v>
      </c>
      <c r="P569" s="31">
        <v>44676.4906382755</v>
      </c>
      <c r="Q569" s="27" t="s">
        <v>43</v>
      </c>
      <c r="R569" s="28" t="s">
        <v>43</v>
      </c>
      <c r="S569" s="27" t="s">
        <v>75</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3217</v>
      </c>
      <c r="B570" s="6" t="s">
        <v>3218</v>
      </c>
      <c r="C570" s="6" t="s">
        <v>1171</v>
      </c>
      <c r="D570" s="7" t="s">
        <v>3179</v>
      </c>
      <c r="E570" s="27" t="s">
        <v>3180</v>
      </c>
      <c r="F570" s="5" t="s">
        <v>65</v>
      </c>
      <c r="G570" s="6" t="s">
        <v>1070</v>
      </c>
      <c r="H570" s="6" t="s">
        <v>43</v>
      </c>
      <c r="I570" s="6" t="s">
        <v>43</v>
      </c>
      <c r="J570" s="8" t="s">
        <v>1217</v>
      </c>
      <c r="K570" s="5" t="s">
        <v>1218</v>
      </c>
      <c r="L570" s="7" t="s">
        <v>1219</v>
      </c>
      <c r="M570" s="9" t="s">
        <v>3219</v>
      </c>
      <c r="N570" s="5" t="s">
        <v>635</v>
      </c>
      <c r="O570" s="30" t="s">
        <v>3216</v>
      </c>
      <c r="P570" s="31">
        <v>44676.4906382755</v>
      </c>
      <c r="Q570" s="27" t="s">
        <v>43</v>
      </c>
      <c r="R570" s="28" t="s">
        <v>43</v>
      </c>
      <c r="S570" s="27" t="s">
        <v>75</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3220</v>
      </c>
      <c r="B571" s="6" t="s">
        <v>3221</v>
      </c>
      <c r="C571" s="6" t="s">
        <v>1171</v>
      </c>
      <c r="D571" s="7" t="s">
        <v>3179</v>
      </c>
      <c r="E571" s="27" t="s">
        <v>3180</v>
      </c>
      <c r="F571" s="5" t="s">
        <v>65</v>
      </c>
      <c r="G571" s="6" t="s">
        <v>1070</v>
      </c>
      <c r="H571" s="6" t="s">
        <v>43</v>
      </c>
      <c r="I571" s="6" t="s">
        <v>43</v>
      </c>
      <c r="J571" s="8" t="s">
        <v>1534</v>
      </c>
      <c r="K571" s="5" t="s">
        <v>1535</v>
      </c>
      <c r="L571" s="7" t="s">
        <v>1536</v>
      </c>
      <c r="M571" s="9" t="s">
        <v>3222</v>
      </c>
      <c r="N571" s="5" t="s">
        <v>71</v>
      </c>
      <c r="O571" s="30" t="s">
        <v>3216</v>
      </c>
      <c r="P571" s="31">
        <v>44676.4906384607</v>
      </c>
      <c r="Q571" s="27" t="s">
        <v>43</v>
      </c>
      <c r="R571" s="28" t="s">
        <v>43</v>
      </c>
      <c r="S571" s="27" t="s">
        <v>75</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3223</v>
      </c>
      <c r="B572" s="6" t="s">
        <v>3224</v>
      </c>
      <c r="C572" s="6" t="s">
        <v>1171</v>
      </c>
      <c r="D572" s="7" t="s">
        <v>3179</v>
      </c>
      <c r="E572" s="27" t="s">
        <v>3180</v>
      </c>
      <c r="F572" s="5" t="s">
        <v>65</v>
      </c>
      <c r="G572" s="6" t="s">
        <v>1070</v>
      </c>
      <c r="H572" s="6" t="s">
        <v>43</v>
      </c>
      <c r="I572" s="6" t="s">
        <v>43</v>
      </c>
      <c r="J572" s="8" t="s">
        <v>1362</v>
      </c>
      <c r="K572" s="5" t="s">
        <v>1363</v>
      </c>
      <c r="L572" s="7" t="s">
        <v>1364</v>
      </c>
      <c r="M572" s="9" t="s">
        <v>3225</v>
      </c>
      <c r="N572" s="5" t="s">
        <v>635</v>
      </c>
      <c r="O572" s="30" t="s">
        <v>3216</v>
      </c>
      <c r="P572" s="31">
        <v>44676.4906384607</v>
      </c>
      <c r="Q572" s="27" t="s">
        <v>43</v>
      </c>
      <c r="R572" s="28" t="s">
        <v>43</v>
      </c>
      <c r="S572" s="27" t="s">
        <v>75</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3226</v>
      </c>
      <c r="B573" s="6" t="s">
        <v>3227</v>
      </c>
      <c r="C573" s="6" t="s">
        <v>1171</v>
      </c>
      <c r="D573" s="7" t="s">
        <v>3179</v>
      </c>
      <c r="E573" s="27" t="s">
        <v>3180</v>
      </c>
      <c r="F573" s="5" t="s">
        <v>65</v>
      </c>
      <c r="G573" s="6" t="s">
        <v>1070</v>
      </c>
      <c r="H573" s="6" t="s">
        <v>43</v>
      </c>
      <c r="I573" s="6" t="s">
        <v>43</v>
      </c>
      <c r="J573" s="8" t="s">
        <v>1362</v>
      </c>
      <c r="K573" s="5" t="s">
        <v>1363</v>
      </c>
      <c r="L573" s="7" t="s">
        <v>1364</v>
      </c>
      <c r="M573" s="9" t="s">
        <v>3228</v>
      </c>
      <c r="N573" s="5" t="s">
        <v>635</v>
      </c>
      <c r="O573" s="30" t="s">
        <v>3216</v>
      </c>
      <c r="P573" s="31">
        <v>44676.4906386574</v>
      </c>
      <c r="Q573" s="27" t="s">
        <v>43</v>
      </c>
      <c r="R573" s="28" t="s">
        <v>43</v>
      </c>
      <c r="S573" s="27" t="s">
        <v>75</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3229</v>
      </c>
      <c r="B574" s="6" t="s">
        <v>3230</v>
      </c>
      <c r="C574" s="6" t="s">
        <v>1853</v>
      </c>
      <c r="D574" s="7" t="s">
        <v>3113</v>
      </c>
      <c r="E574" s="27" t="s">
        <v>3114</v>
      </c>
      <c r="F574" s="5" t="s">
        <v>65</v>
      </c>
      <c r="G574" s="6" t="s">
        <v>1070</v>
      </c>
      <c r="H574" s="6" t="s">
        <v>43</v>
      </c>
      <c r="I574" s="6" t="s">
        <v>43</v>
      </c>
      <c r="J574" s="8" t="s">
        <v>1072</v>
      </c>
      <c r="K574" s="5" t="s">
        <v>1073</v>
      </c>
      <c r="L574" s="7" t="s">
        <v>1074</v>
      </c>
      <c r="M574" s="9" t="s">
        <v>3231</v>
      </c>
      <c r="N574" s="5" t="s">
        <v>635</v>
      </c>
      <c r="O574" s="30" t="s">
        <v>3232</v>
      </c>
      <c r="P574" s="31">
        <v>44678.1183224884</v>
      </c>
      <c r="Q574" s="27" t="s">
        <v>43</v>
      </c>
      <c r="R574" s="28" t="s">
        <v>43</v>
      </c>
      <c r="S574" s="27" t="s">
        <v>43</v>
      </c>
      <c r="T574" s="27" t="s">
        <v>43</v>
      </c>
      <c r="U574" s="5" t="s">
        <v>43</v>
      </c>
      <c r="V574" s="27" t="s">
        <v>305</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3233</v>
      </c>
      <c r="B575" s="6" t="s">
        <v>3234</v>
      </c>
      <c r="C575" s="6" t="s">
        <v>1853</v>
      </c>
      <c r="D575" s="7" t="s">
        <v>3113</v>
      </c>
      <c r="E575" s="27" t="s">
        <v>3114</v>
      </c>
      <c r="F575" s="5" t="s">
        <v>65</v>
      </c>
      <c r="G575" s="6" t="s">
        <v>1070</v>
      </c>
      <c r="H575" s="6" t="s">
        <v>43</v>
      </c>
      <c r="I575" s="6" t="s">
        <v>43</v>
      </c>
      <c r="J575" s="8" t="s">
        <v>1082</v>
      </c>
      <c r="K575" s="5" t="s">
        <v>1083</v>
      </c>
      <c r="L575" s="7" t="s">
        <v>1084</v>
      </c>
      <c r="M575" s="9" t="s">
        <v>3235</v>
      </c>
      <c r="N575" s="5" t="s">
        <v>635</v>
      </c>
      <c r="O575" s="30" t="s">
        <v>3232</v>
      </c>
      <c r="P575" s="31">
        <v>44676.4438729977</v>
      </c>
      <c r="Q575" s="27" t="s">
        <v>43</v>
      </c>
      <c r="R575" s="28" t="s">
        <v>43</v>
      </c>
      <c r="S575" s="27" t="s">
        <v>43</v>
      </c>
      <c r="T575" s="27" t="s">
        <v>43</v>
      </c>
      <c r="U575" s="5" t="s">
        <v>43</v>
      </c>
      <c r="V575" s="27" t="s">
        <v>305</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3236</v>
      </c>
      <c r="B576" s="6" t="s">
        <v>3237</v>
      </c>
      <c r="C576" s="6" t="s">
        <v>1853</v>
      </c>
      <c r="D576" s="7" t="s">
        <v>3113</v>
      </c>
      <c r="E576" s="27" t="s">
        <v>3114</v>
      </c>
      <c r="F576" s="5" t="s">
        <v>65</v>
      </c>
      <c r="G576" s="6" t="s">
        <v>1070</v>
      </c>
      <c r="H576" s="6" t="s">
        <v>43</v>
      </c>
      <c r="I576" s="6" t="s">
        <v>43</v>
      </c>
      <c r="J576" s="8" t="s">
        <v>2101</v>
      </c>
      <c r="K576" s="5" t="s">
        <v>2102</v>
      </c>
      <c r="L576" s="7" t="s">
        <v>2103</v>
      </c>
      <c r="M576" s="9" t="s">
        <v>3238</v>
      </c>
      <c r="N576" s="5" t="s">
        <v>635</v>
      </c>
      <c r="O576" s="30" t="s">
        <v>3232</v>
      </c>
      <c r="P576" s="31">
        <v>44676.4276820602</v>
      </c>
      <c r="Q576" s="27" t="s">
        <v>43</v>
      </c>
      <c r="R576" s="28" t="s">
        <v>43</v>
      </c>
      <c r="S576" s="27" t="s">
        <v>43</v>
      </c>
      <c r="T576" s="27" t="s">
        <v>43</v>
      </c>
      <c r="U576" s="5" t="s">
        <v>43</v>
      </c>
      <c r="V576" s="27" t="s">
        <v>586</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3239</v>
      </c>
      <c r="B577" s="6" t="s">
        <v>3240</v>
      </c>
      <c r="C577" s="6" t="s">
        <v>1853</v>
      </c>
      <c r="D577" s="7" t="s">
        <v>3113</v>
      </c>
      <c r="E577" s="27" t="s">
        <v>3114</v>
      </c>
      <c r="F577" s="5" t="s">
        <v>65</v>
      </c>
      <c r="G577" s="6" t="s">
        <v>1070</v>
      </c>
      <c r="H577" s="6" t="s">
        <v>43</v>
      </c>
      <c r="I577" s="6" t="s">
        <v>43</v>
      </c>
      <c r="J577" s="8" t="s">
        <v>2101</v>
      </c>
      <c r="K577" s="5" t="s">
        <v>2102</v>
      </c>
      <c r="L577" s="7" t="s">
        <v>2103</v>
      </c>
      <c r="M577" s="9" t="s">
        <v>3241</v>
      </c>
      <c r="N577" s="5" t="s">
        <v>71</v>
      </c>
      <c r="O577" s="30" t="s">
        <v>3232</v>
      </c>
      <c r="P577" s="31">
        <v>44676.4276819097</v>
      </c>
      <c r="Q577" s="27" t="s">
        <v>43</v>
      </c>
      <c r="R577" s="28" t="s">
        <v>43</v>
      </c>
      <c r="S577" s="27" t="s">
        <v>43</v>
      </c>
      <c r="T577" s="27" t="s">
        <v>43</v>
      </c>
      <c r="U577" s="5" t="s">
        <v>43</v>
      </c>
      <c r="V577" s="27" t="s">
        <v>586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3242</v>
      </c>
      <c r="B578" s="6" t="s">
        <v>3243</v>
      </c>
      <c r="C578" s="6" t="s">
        <v>1853</v>
      </c>
      <c r="D578" s="7" t="s">
        <v>3113</v>
      </c>
      <c r="E578" s="27" t="s">
        <v>3114</v>
      </c>
      <c r="F578" s="5" t="s">
        <v>65</v>
      </c>
      <c r="G578" s="6" t="s">
        <v>1070</v>
      </c>
      <c r="H578" s="6" t="s">
        <v>43</v>
      </c>
      <c r="I578" s="6" t="s">
        <v>43</v>
      </c>
      <c r="J578" s="8" t="s">
        <v>2552</v>
      </c>
      <c r="K578" s="5" t="s">
        <v>2553</v>
      </c>
      <c r="L578" s="7" t="s">
        <v>2554</v>
      </c>
      <c r="M578" s="9" t="s">
        <v>3244</v>
      </c>
      <c r="N578" s="5" t="s">
        <v>71</v>
      </c>
      <c r="O578" s="30" t="s">
        <v>3232</v>
      </c>
      <c r="P578" s="31">
        <v>44676.4438728009</v>
      </c>
      <c r="Q578" s="27" t="s">
        <v>43</v>
      </c>
      <c r="R578" s="28" t="s">
        <v>43</v>
      </c>
      <c r="S578" s="27" t="s">
        <v>43</v>
      </c>
      <c r="T578" s="27" t="s">
        <v>43</v>
      </c>
      <c r="U578" s="5" t="s">
        <v>43</v>
      </c>
      <c r="V578" s="27" t="s">
        <v>646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3245</v>
      </c>
      <c r="B579" s="6" t="s">
        <v>3246</v>
      </c>
      <c r="C579" s="6" t="s">
        <v>3247</v>
      </c>
      <c r="D579" s="7" t="s">
        <v>3179</v>
      </c>
      <c r="E579" s="27" t="s">
        <v>3180</v>
      </c>
      <c r="F579" s="5" t="s">
        <v>1069</v>
      </c>
      <c r="G579" s="6" t="s">
        <v>1070</v>
      </c>
      <c r="H579" s="6" t="s">
        <v>43</v>
      </c>
      <c r="I579" s="6" t="s">
        <v>43</v>
      </c>
      <c r="J579" s="8" t="s">
        <v>2397</v>
      </c>
      <c r="K579" s="5" t="s">
        <v>2398</v>
      </c>
      <c r="L579" s="7" t="s">
        <v>1430</v>
      </c>
      <c r="M579" s="9" t="s">
        <v>3248</v>
      </c>
      <c r="N579" s="5" t="s">
        <v>71</v>
      </c>
      <c r="O579" s="30" t="s">
        <v>3249</v>
      </c>
      <c r="P579" s="31">
        <v>44676.4906386574</v>
      </c>
      <c r="Q579" s="27" t="s">
        <v>43</v>
      </c>
      <c r="R579" s="28" t="s">
        <v>43</v>
      </c>
      <c r="S579" s="27" t="s">
        <v>75</v>
      </c>
      <c r="T579" s="27" t="s">
        <v>1078</v>
      </c>
      <c r="U579" s="5" t="s">
        <v>1079</v>
      </c>
      <c r="V579" s="27" t="s">
        <v>546</v>
      </c>
      <c r="W579" s="7" t="s">
        <v>43</v>
      </c>
      <c r="X579" s="7" t="s">
        <v>43</v>
      </c>
      <c r="Y579" s="5" t="s">
        <v>1157</v>
      </c>
      <c r="Z579" s="5" t="s">
        <v>43</v>
      </c>
      <c r="AA579" s="7" t="s">
        <v>43</v>
      </c>
      <c r="AB579" s="7" t="s">
        <v>43</v>
      </c>
      <c r="AC579" s="7" t="s">
        <v>43</v>
      </c>
      <c r="AD579" s="7" t="s">
        <v>43</v>
      </c>
      <c r="AE579" s="7" t="s">
        <v>43</v>
      </c>
      <c r="AF579" s="6" t="s">
        <v>43</v>
      </c>
      <c r="AG579" s="6" t="s">
        <v>43</v>
      </c>
      <c r="AH579" s="6" t="s">
        <v>43</v>
      </c>
      <c r="AI579" s="6" t="s">
        <v>43</v>
      </c>
      <c r="AJ579" s="6" t="s">
        <v>43</v>
      </c>
    </row>
    <row r="580">
      <c r="A580" s="27" t="s">
        <v>3250</v>
      </c>
      <c r="B580" s="6" t="s">
        <v>3251</v>
      </c>
      <c r="C580" s="6" t="s">
        <v>2849</v>
      </c>
      <c r="D580" s="7" t="s">
        <v>3252</v>
      </c>
      <c r="E580" s="27" t="s">
        <v>3253</v>
      </c>
      <c r="F580" s="5" t="s">
        <v>65</v>
      </c>
      <c r="G580" s="6" t="s">
        <v>1127</v>
      </c>
      <c r="H580" s="6" t="s">
        <v>43</v>
      </c>
      <c r="I580" s="6" t="s">
        <v>43</v>
      </c>
      <c r="J580" s="8" t="s">
        <v>1541</v>
      </c>
      <c r="K580" s="5" t="s">
        <v>1542</v>
      </c>
      <c r="L580" s="7" t="s">
        <v>1543</v>
      </c>
      <c r="M580" s="9" t="s">
        <v>3254</v>
      </c>
      <c r="N580" s="5" t="s">
        <v>71</v>
      </c>
      <c r="O580" s="30" t="s">
        <v>3255</v>
      </c>
      <c r="P580" s="31">
        <v>44676.2569795949</v>
      </c>
      <c r="Q580" s="27" t="s">
        <v>43</v>
      </c>
      <c r="R580" s="28" t="s">
        <v>43</v>
      </c>
      <c r="S580" s="27" t="s">
        <v>75</v>
      </c>
      <c r="T580" s="27" t="s">
        <v>43</v>
      </c>
      <c r="U580" s="5" t="s">
        <v>43</v>
      </c>
      <c r="V580" s="27" t="s">
        <v>676</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3256</v>
      </c>
      <c r="B581" s="6" t="s">
        <v>3257</v>
      </c>
      <c r="C581" s="6" t="s">
        <v>2849</v>
      </c>
      <c r="D581" s="7" t="s">
        <v>3252</v>
      </c>
      <c r="E581" s="27" t="s">
        <v>3253</v>
      </c>
      <c r="F581" s="5" t="s">
        <v>65</v>
      </c>
      <c r="G581" s="6" t="s">
        <v>1127</v>
      </c>
      <c r="H581" s="6" t="s">
        <v>43</v>
      </c>
      <c r="I581" s="6" t="s">
        <v>43</v>
      </c>
      <c r="J581" s="8" t="s">
        <v>1119</v>
      </c>
      <c r="K581" s="5" t="s">
        <v>1120</v>
      </c>
      <c r="L581" s="7" t="s">
        <v>896</v>
      </c>
      <c r="M581" s="9" t="s">
        <v>3258</v>
      </c>
      <c r="N581" s="5" t="s">
        <v>635</v>
      </c>
      <c r="O581" s="30" t="s">
        <v>3255</v>
      </c>
      <c r="P581" s="31">
        <v>44676.2569801273</v>
      </c>
      <c r="Q581" s="27" t="s">
        <v>43</v>
      </c>
      <c r="R581" s="28" t="s">
        <v>43</v>
      </c>
      <c r="S581" s="27" t="s">
        <v>75</v>
      </c>
      <c r="T581" s="27" t="s">
        <v>43</v>
      </c>
      <c r="U581" s="5" t="s">
        <v>43</v>
      </c>
      <c r="V581" s="27" t="s">
        <v>127</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3259</v>
      </c>
      <c r="B582" s="6" t="s">
        <v>3260</v>
      </c>
      <c r="C582" s="6" t="s">
        <v>3261</v>
      </c>
      <c r="D582" s="7" t="s">
        <v>3262</v>
      </c>
      <c r="E582" s="27" t="s">
        <v>3263</v>
      </c>
      <c r="F582" s="5" t="s">
        <v>22</v>
      </c>
      <c r="G582" s="6" t="s">
        <v>1127</v>
      </c>
      <c r="H582" s="6" t="s">
        <v>43</v>
      </c>
      <c r="I582" s="6" t="s">
        <v>43</v>
      </c>
      <c r="J582" s="8" t="s">
        <v>313</v>
      </c>
      <c r="K582" s="5" t="s">
        <v>314</v>
      </c>
      <c r="L582" s="7" t="s">
        <v>315</v>
      </c>
      <c r="M582" s="9" t="s">
        <v>3264</v>
      </c>
      <c r="N582" s="5" t="s">
        <v>1128</v>
      </c>
      <c r="O582" s="30" t="s">
        <v>3265</v>
      </c>
      <c r="P582" s="31">
        <v>44676.2975765856</v>
      </c>
      <c r="Q582" s="27" t="s">
        <v>43</v>
      </c>
      <c r="R582" s="28" t="s">
        <v>3266</v>
      </c>
      <c r="S582" s="27" t="s">
        <v>75</v>
      </c>
      <c r="T582" s="27" t="s">
        <v>1181</v>
      </c>
      <c r="U582" s="5" t="s">
        <v>1079</v>
      </c>
      <c r="V582" s="27" t="s">
        <v>3267</v>
      </c>
      <c r="W582" s="7" t="s">
        <v>3268</v>
      </c>
      <c r="X582" s="7" t="s">
        <v>43</v>
      </c>
      <c r="Y582" s="5" t="s">
        <v>1133</v>
      </c>
      <c r="Z582" s="5" t="s">
        <v>43</v>
      </c>
      <c r="AA582" s="7" t="s">
        <v>43</v>
      </c>
      <c r="AB582" s="7" t="s">
        <v>43</v>
      </c>
      <c r="AC582" s="7" t="s">
        <v>43</v>
      </c>
      <c r="AD582" s="7" t="s">
        <v>43</v>
      </c>
      <c r="AE582" s="7" t="s">
        <v>43</v>
      </c>
      <c r="AF582" s="6" t="s">
        <v>43</v>
      </c>
      <c r="AG582" s="6" t="s">
        <v>43</v>
      </c>
      <c r="AH582" s="6" t="s">
        <v>43</v>
      </c>
      <c r="AI582" s="6" t="s">
        <v>43</v>
      </c>
      <c r="AJ582" s="6" t="s">
        <v>43</v>
      </c>
    </row>
    <row r="583">
      <c r="A583" s="27" t="s">
        <v>3269</v>
      </c>
      <c r="B583" s="6" t="s">
        <v>3270</v>
      </c>
      <c r="C583" s="6" t="s">
        <v>3261</v>
      </c>
      <c r="D583" s="7" t="s">
        <v>3262</v>
      </c>
      <c r="E583" s="27" t="s">
        <v>3263</v>
      </c>
      <c r="F583" s="5" t="s">
        <v>22</v>
      </c>
      <c r="G583" s="6" t="s">
        <v>1127</v>
      </c>
      <c r="H583" s="6" t="s">
        <v>43</v>
      </c>
      <c r="I583" s="6" t="s">
        <v>43</v>
      </c>
      <c r="J583" s="8" t="s">
        <v>313</v>
      </c>
      <c r="K583" s="5" t="s">
        <v>314</v>
      </c>
      <c r="L583" s="7" t="s">
        <v>315</v>
      </c>
      <c r="M583" s="9" t="s">
        <v>3271</v>
      </c>
      <c r="N583" s="5" t="s">
        <v>1128</v>
      </c>
      <c r="O583" s="30" t="s">
        <v>3272</v>
      </c>
      <c r="P583" s="31">
        <v>44676.2975765856</v>
      </c>
      <c r="Q583" s="27" t="s">
        <v>43</v>
      </c>
      <c r="R583" s="28" t="s">
        <v>3273</v>
      </c>
      <c r="S583" s="27" t="s">
        <v>75</v>
      </c>
      <c r="T583" s="27" t="s">
        <v>1156</v>
      </c>
      <c r="U583" s="5" t="s">
        <v>1079</v>
      </c>
      <c r="V583" s="27" t="s">
        <v>3267</v>
      </c>
      <c r="W583" s="7" t="s">
        <v>3274</v>
      </c>
      <c r="X583" s="7" t="s">
        <v>43</v>
      </c>
      <c r="Y583" s="5" t="s">
        <v>1133</v>
      </c>
      <c r="Z583" s="5" t="s">
        <v>43</v>
      </c>
      <c r="AA583" s="7" t="s">
        <v>43</v>
      </c>
      <c r="AB583" s="7" t="s">
        <v>43</v>
      </c>
      <c r="AC583" s="7" t="s">
        <v>43</v>
      </c>
      <c r="AD583" s="7" t="s">
        <v>43</v>
      </c>
      <c r="AE583" s="7" t="s">
        <v>43</v>
      </c>
      <c r="AF583" s="6" t="s">
        <v>43</v>
      </c>
      <c r="AG583" s="6" t="s">
        <v>43</v>
      </c>
      <c r="AH583" s="6" t="s">
        <v>43</v>
      </c>
      <c r="AI583" s="6" t="s">
        <v>43</v>
      </c>
      <c r="AJ583" s="6" t="s">
        <v>43</v>
      </c>
    </row>
    <row r="584">
      <c r="A584" s="27" t="s">
        <v>3275</v>
      </c>
      <c r="B584" s="6" t="s">
        <v>3276</v>
      </c>
      <c r="C584" s="6" t="s">
        <v>3261</v>
      </c>
      <c r="D584" s="7" t="s">
        <v>3262</v>
      </c>
      <c r="E584" s="27" t="s">
        <v>3263</v>
      </c>
      <c r="F584" s="5" t="s">
        <v>22</v>
      </c>
      <c r="G584" s="6" t="s">
        <v>1127</v>
      </c>
      <c r="H584" s="6" t="s">
        <v>43</v>
      </c>
      <c r="I584" s="6" t="s">
        <v>43</v>
      </c>
      <c r="J584" s="8" t="s">
        <v>313</v>
      </c>
      <c r="K584" s="5" t="s">
        <v>314</v>
      </c>
      <c r="L584" s="7" t="s">
        <v>315</v>
      </c>
      <c r="M584" s="9" t="s">
        <v>3277</v>
      </c>
      <c r="N584" s="5" t="s">
        <v>1128</v>
      </c>
      <c r="O584" s="30" t="s">
        <v>3278</v>
      </c>
      <c r="P584" s="31">
        <v>44676.2975767708</v>
      </c>
      <c r="Q584" s="27" t="s">
        <v>43</v>
      </c>
      <c r="R584" s="28" t="s">
        <v>3279</v>
      </c>
      <c r="S584" s="27" t="s">
        <v>75</v>
      </c>
      <c r="T584" s="27" t="s">
        <v>1156</v>
      </c>
      <c r="U584" s="5" t="s">
        <v>1079</v>
      </c>
      <c r="V584" s="27" t="s">
        <v>3267</v>
      </c>
      <c r="W584" s="7" t="s">
        <v>3280</v>
      </c>
      <c r="X584" s="7" t="s">
        <v>43</v>
      </c>
      <c r="Y584" s="5" t="s">
        <v>1133</v>
      </c>
      <c r="Z584" s="5" t="s">
        <v>43</v>
      </c>
      <c r="AA584" s="7" t="s">
        <v>43</v>
      </c>
      <c r="AB584" s="7" t="s">
        <v>43</v>
      </c>
      <c r="AC584" s="7" t="s">
        <v>43</v>
      </c>
      <c r="AD584" s="7" t="s">
        <v>43</v>
      </c>
      <c r="AE584" s="7" t="s">
        <v>43</v>
      </c>
      <c r="AF584" s="6" t="s">
        <v>43</v>
      </c>
      <c r="AG584" s="6" t="s">
        <v>43</v>
      </c>
      <c r="AH584" s="6" t="s">
        <v>43</v>
      </c>
      <c r="AI584" s="6" t="s">
        <v>43</v>
      </c>
      <c r="AJ584" s="6" t="s">
        <v>43</v>
      </c>
    </row>
    <row r="585">
      <c r="A585" s="27" t="s">
        <v>3281</v>
      </c>
      <c r="B585" s="6" t="s">
        <v>3282</v>
      </c>
      <c r="C585" s="6" t="s">
        <v>3283</v>
      </c>
      <c r="D585" s="7" t="s">
        <v>3284</v>
      </c>
      <c r="E585" s="27" t="s">
        <v>3285</v>
      </c>
      <c r="F585" s="5" t="s">
        <v>22</v>
      </c>
      <c r="G585" s="6" t="s">
        <v>42</v>
      </c>
      <c r="H585" s="6" t="s">
        <v>43</v>
      </c>
      <c r="I585" s="6" t="s">
        <v>43</v>
      </c>
      <c r="J585" s="8" t="s">
        <v>1082</v>
      </c>
      <c r="K585" s="5" t="s">
        <v>1083</v>
      </c>
      <c r="L585" s="7" t="s">
        <v>1084</v>
      </c>
      <c r="M585" s="9" t="s">
        <v>3286</v>
      </c>
      <c r="N585" s="5" t="s">
        <v>1128</v>
      </c>
      <c r="O585" s="30" t="s">
        <v>3287</v>
      </c>
      <c r="P585" s="31">
        <v>44676.4411578356</v>
      </c>
      <c r="Q585" s="27" t="s">
        <v>43</v>
      </c>
      <c r="R585" s="28" t="s">
        <v>3288</v>
      </c>
      <c r="S585" s="27" t="s">
        <v>75</v>
      </c>
      <c r="T585" s="27" t="s">
        <v>1086</v>
      </c>
      <c r="U585" s="5" t="s">
        <v>1079</v>
      </c>
      <c r="V585" s="27" t="s">
        <v>305</v>
      </c>
      <c r="W585" s="7" t="s">
        <v>3289</v>
      </c>
      <c r="X585" s="7" t="s">
        <v>43</v>
      </c>
      <c r="Y585" s="5" t="s">
        <v>1157</v>
      </c>
      <c r="Z585" s="5" t="s">
        <v>43</v>
      </c>
      <c r="AA585" s="7" t="s">
        <v>43</v>
      </c>
      <c r="AB585" s="7" t="s">
        <v>43</v>
      </c>
      <c r="AC585" s="7" t="s">
        <v>43</v>
      </c>
      <c r="AD585" s="7" t="s">
        <v>43</v>
      </c>
      <c r="AE585" s="7" t="s">
        <v>43</v>
      </c>
      <c r="AF585" s="6" t="s">
        <v>43</v>
      </c>
      <c r="AG585" s="6" t="s">
        <v>43</v>
      </c>
      <c r="AH585" s="6" t="s">
        <v>43</v>
      </c>
      <c r="AI585" s="6" t="s">
        <v>43</v>
      </c>
      <c r="AJ585" s="6" t="s">
        <v>43</v>
      </c>
    </row>
    <row r="586">
      <c r="A586" s="27" t="s">
        <v>3290</v>
      </c>
      <c r="B586" s="6" t="s">
        <v>3291</v>
      </c>
      <c r="C586" s="6" t="s">
        <v>2718</v>
      </c>
      <c r="D586" s="7" t="s">
        <v>3284</v>
      </c>
      <c r="E586" s="27" t="s">
        <v>3285</v>
      </c>
      <c r="F586" s="5" t="s">
        <v>22</v>
      </c>
      <c r="G586" s="6" t="s">
        <v>42</v>
      </c>
      <c r="H586" s="6" t="s">
        <v>43</v>
      </c>
      <c r="I586" s="6" t="s">
        <v>43</v>
      </c>
      <c r="J586" s="8" t="s">
        <v>1072</v>
      </c>
      <c r="K586" s="5" t="s">
        <v>1073</v>
      </c>
      <c r="L586" s="7" t="s">
        <v>1074</v>
      </c>
      <c r="M586" s="9" t="s">
        <v>3292</v>
      </c>
      <c r="N586" s="5" t="s">
        <v>635</v>
      </c>
      <c r="O586" s="30" t="s">
        <v>3293</v>
      </c>
      <c r="P586" s="31">
        <v>44676.4411574421</v>
      </c>
      <c r="Q586" s="27" t="s">
        <v>43</v>
      </c>
      <c r="R586" s="28" t="s">
        <v>43</v>
      </c>
      <c r="S586" s="27" t="s">
        <v>75</v>
      </c>
      <c r="T586" s="27" t="s">
        <v>1156</v>
      </c>
      <c r="U586" s="5" t="s">
        <v>1079</v>
      </c>
      <c r="V586" s="27" t="s">
        <v>305</v>
      </c>
      <c r="W586" s="7" t="s">
        <v>3294</v>
      </c>
      <c r="X586" s="7" t="s">
        <v>43</v>
      </c>
      <c r="Y586" s="5" t="s">
        <v>1157</v>
      </c>
      <c r="Z586" s="5" t="s">
        <v>43</v>
      </c>
      <c r="AA586" s="7" t="s">
        <v>43</v>
      </c>
      <c r="AB586" s="7" t="s">
        <v>43</v>
      </c>
      <c r="AC586" s="7" t="s">
        <v>43</v>
      </c>
      <c r="AD586" s="7" t="s">
        <v>43</v>
      </c>
      <c r="AE586" s="7" t="s">
        <v>43</v>
      </c>
      <c r="AF586" s="6" t="s">
        <v>43</v>
      </c>
      <c r="AG586" s="6" t="s">
        <v>43</v>
      </c>
      <c r="AH586" s="6" t="s">
        <v>43</v>
      </c>
      <c r="AI586" s="6" t="s">
        <v>43</v>
      </c>
      <c r="AJ586" s="6" t="s">
        <v>43</v>
      </c>
    </row>
    <row r="587">
      <c r="A587" s="27" t="s">
        <v>3295</v>
      </c>
      <c r="B587" s="6" t="s">
        <v>3296</v>
      </c>
      <c r="C587" s="6" t="s">
        <v>2718</v>
      </c>
      <c r="D587" s="7" t="s">
        <v>3284</v>
      </c>
      <c r="E587" s="27" t="s">
        <v>3285</v>
      </c>
      <c r="F587" s="5" t="s">
        <v>22</v>
      </c>
      <c r="G587" s="6" t="s">
        <v>42</v>
      </c>
      <c r="H587" s="6" t="s">
        <v>43</v>
      </c>
      <c r="I587" s="6" t="s">
        <v>43</v>
      </c>
      <c r="J587" s="8" t="s">
        <v>1072</v>
      </c>
      <c r="K587" s="5" t="s">
        <v>1073</v>
      </c>
      <c r="L587" s="7" t="s">
        <v>1074</v>
      </c>
      <c r="M587" s="9" t="s">
        <v>3297</v>
      </c>
      <c r="N587" s="5" t="s">
        <v>635</v>
      </c>
      <c r="O587" s="30" t="s">
        <v>3298</v>
      </c>
      <c r="P587" s="31">
        <v>44676.4411576389</v>
      </c>
      <c r="Q587" s="27" t="s">
        <v>43</v>
      </c>
      <c r="R587" s="28" t="s">
        <v>43</v>
      </c>
      <c r="S587" s="27" t="s">
        <v>75</v>
      </c>
      <c r="T587" s="27" t="s">
        <v>1156</v>
      </c>
      <c r="U587" s="5" t="s">
        <v>1079</v>
      </c>
      <c r="V587" s="27" t="s">
        <v>305</v>
      </c>
      <c r="W587" s="7" t="s">
        <v>3299</v>
      </c>
      <c r="X587" s="7" t="s">
        <v>43</v>
      </c>
      <c r="Y587" s="5" t="s">
        <v>1157</v>
      </c>
      <c r="Z587" s="5" t="s">
        <v>43</v>
      </c>
      <c r="AA587" s="7" t="s">
        <v>43</v>
      </c>
      <c r="AB587" s="7" t="s">
        <v>43</v>
      </c>
      <c r="AC587" s="7" t="s">
        <v>43</v>
      </c>
      <c r="AD587" s="7" t="s">
        <v>43</v>
      </c>
      <c r="AE587" s="7" t="s">
        <v>43</v>
      </c>
      <c r="AF587" s="6" t="s">
        <v>43</v>
      </c>
      <c r="AG587" s="6" t="s">
        <v>43</v>
      </c>
      <c r="AH587" s="6" t="s">
        <v>43</v>
      </c>
      <c r="AI587" s="6" t="s">
        <v>43</v>
      </c>
      <c r="AJ587" s="6" t="s">
        <v>43</v>
      </c>
    </row>
    <row r="588">
      <c r="A588" s="27" t="s">
        <v>3300</v>
      </c>
      <c r="B588" s="6" t="s">
        <v>3301</v>
      </c>
      <c r="C588" s="6" t="s">
        <v>2718</v>
      </c>
      <c r="D588" s="7" t="s">
        <v>3284</v>
      </c>
      <c r="E588" s="27" t="s">
        <v>3285</v>
      </c>
      <c r="F588" s="5" t="s">
        <v>22</v>
      </c>
      <c r="G588" s="6" t="s">
        <v>1127</v>
      </c>
      <c r="H588" s="6" t="s">
        <v>43</v>
      </c>
      <c r="I588" s="6" t="s">
        <v>43</v>
      </c>
      <c r="J588" s="8" t="s">
        <v>192</v>
      </c>
      <c r="K588" s="5" t="s">
        <v>193</v>
      </c>
      <c r="L588" s="7" t="s">
        <v>194</v>
      </c>
      <c r="M588" s="9" t="s">
        <v>3302</v>
      </c>
      <c r="N588" s="5" t="s">
        <v>635</v>
      </c>
      <c r="O588" s="30" t="s">
        <v>3303</v>
      </c>
      <c r="P588" s="31">
        <v>44676.4411576389</v>
      </c>
      <c r="Q588" s="27" t="s">
        <v>43</v>
      </c>
      <c r="R588" s="28" t="s">
        <v>43</v>
      </c>
      <c r="S588" s="27" t="s">
        <v>75</v>
      </c>
      <c r="T588" s="27" t="s">
        <v>1156</v>
      </c>
      <c r="U588" s="5" t="s">
        <v>1079</v>
      </c>
      <c r="V588" s="29" t="s">
        <v>3304</v>
      </c>
      <c r="W588" s="7" t="s">
        <v>3305</v>
      </c>
      <c r="X588" s="7" t="s">
        <v>43</v>
      </c>
      <c r="Y588" s="5" t="s">
        <v>1157</v>
      </c>
      <c r="Z588" s="5" t="s">
        <v>43</v>
      </c>
      <c r="AA588" s="7" t="s">
        <v>43</v>
      </c>
      <c r="AB588" s="7" t="s">
        <v>43</v>
      </c>
      <c r="AC588" s="7" t="s">
        <v>43</v>
      </c>
      <c r="AD588" s="7" t="s">
        <v>43</v>
      </c>
      <c r="AE588" s="7" t="s">
        <v>43</v>
      </c>
      <c r="AF588" s="6" t="s">
        <v>43</v>
      </c>
      <c r="AG588" s="6" t="s">
        <v>43</v>
      </c>
      <c r="AH588" s="6" t="s">
        <v>43</v>
      </c>
      <c r="AI588" s="6" t="s">
        <v>43</v>
      </c>
      <c r="AJ588" s="6" t="s">
        <v>43</v>
      </c>
    </row>
    <row r="589">
      <c r="A589" s="27" t="s">
        <v>3306</v>
      </c>
      <c r="B589" s="6" t="s">
        <v>3307</v>
      </c>
      <c r="C589" s="6" t="s">
        <v>1853</v>
      </c>
      <c r="D589" s="7" t="s">
        <v>1945</v>
      </c>
      <c r="E589" s="27" t="s">
        <v>1946</v>
      </c>
      <c r="F589" s="5" t="s">
        <v>22</v>
      </c>
      <c r="G589" s="6" t="s">
        <v>1327</v>
      </c>
      <c r="H589" s="6" t="s">
        <v>43</v>
      </c>
      <c r="I589" s="6" t="s">
        <v>43</v>
      </c>
      <c r="J589" s="8" t="s">
        <v>2005</v>
      </c>
      <c r="K589" s="5" t="s">
        <v>2006</v>
      </c>
      <c r="L589" s="7" t="s">
        <v>2007</v>
      </c>
      <c r="M589" s="9" t="s">
        <v>3308</v>
      </c>
      <c r="N589" s="5" t="s">
        <v>635</v>
      </c>
      <c r="O589" s="30" t="s">
        <v>3309</v>
      </c>
      <c r="P589" s="31">
        <v>44677.2368401968</v>
      </c>
      <c r="Q589" s="27" t="s">
        <v>43</v>
      </c>
      <c r="R589" s="28" t="s">
        <v>43</v>
      </c>
      <c r="S589" s="27" t="s">
        <v>75</v>
      </c>
      <c r="T589" s="27" t="s">
        <v>2056</v>
      </c>
      <c r="U589" s="5" t="s">
        <v>1079</v>
      </c>
      <c r="V589" s="27" t="s">
        <v>218</v>
      </c>
      <c r="W589" s="7" t="s">
        <v>3310</v>
      </c>
      <c r="X589" s="7" t="s">
        <v>43</v>
      </c>
      <c r="Y589" s="5" t="s">
        <v>1157</v>
      </c>
      <c r="Z589" s="5" t="s">
        <v>43</v>
      </c>
      <c r="AA589" s="7" t="s">
        <v>43</v>
      </c>
      <c r="AB589" s="7" t="s">
        <v>43</v>
      </c>
      <c r="AC589" s="7" t="s">
        <v>43</v>
      </c>
      <c r="AD589" s="7" t="s">
        <v>43</v>
      </c>
      <c r="AE589" s="7" t="s">
        <v>43</v>
      </c>
      <c r="AF589" s="6" t="s">
        <v>43</v>
      </c>
      <c r="AG589" s="6" t="s">
        <v>43</v>
      </c>
      <c r="AH589" s="6" t="s">
        <v>43</v>
      </c>
      <c r="AI589" s="6" t="s">
        <v>43</v>
      </c>
      <c r="AJ589" s="6" t="s">
        <v>43</v>
      </c>
    </row>
    <row r="590">
      <c r="A590" s="27" t="s">
        <v>3311</v>
      </c>
      <c r="B590" s="6" t="s">
        <v>3312</v>
      </c>
      <c r="C590" s="6" t="s">
        <v>1853</v>
      </c>
      <c r="D590" s="7" t="s">
        <v>1945</v>
      </c>
      <c r="E590" s="27" t="s">
        <v>1946</v>
      </c>
      <c r="F590" s="5" t="s">
        <v>22</v>
      </c>
      <c r="G590" s="6" t="s">
        <v>1327</v>
      </c>
      <c r="H590" s="6" t="s">
        <v>43</v>
      </c>
      <c r="I590" s="6" t="s">
        <v>43</v>
      </c>
      <c r="J590" s="8" t="s">
        <v>2005</v>
      </c>
      <c r="K590" s="5" t="s">
        <v>2006</v>
      </c>
      <c r="L590" s="7" t="s">
        <v>2007</v>
      </c>
      <c r="M590" s="9" t="s">
        <v>3313</v>
      </c>
      <c r="N590" s="5" t="s">
        <v>635</v>
      </c>
      <c r="O590" s="30" t="s">
        <v>3314</v>
      </c>
      <c r="P590" s="31">
        <v>44676.6151474884</v>
      </c>
      <c r="Q590" s="27" t="s">
        <v>43</v>
      </c>
      <c r="R590" s="28" t="s">
        <v>43</v>
      </c>
      <c r="S590" s="27" t="s">
        <v>75</v>
      </c>
      <c r="T590" s="27" t="s">
        <v>2056</v>
      </c>
      <c r="U590" s="5" t="s">
        <v>1079</v>
      </c>
      <c r="V590" s="27" t="s">
        <v>218</v>
      </c>
      <c r="W590" s="7" t="s">
        <v>3315</v>
      </c>
      <c r="X590" s="7" t="s">
        <v>43</v>
      </c>
      <c r="Y590" s="5" t="s">
        <v>1157</v>
      </c>
      <c r="Z590" s="5" t="s">
        <v>43</v>
      </c>
      <c r="AA590" s="7" t="s">
        <v>43</v>
      </c>
      <c r="AB590" s="7" t="s">
        <v>43</v>
      </c>
      <c r="AC590" s="7" t="s">
        <v>43</v>
      </c>
      <c r="AD590" s="7" t="s">
        <v>43</v>
      </c>
      <c r="AE590" s="7" t="s">
        <v>43</v>
      </c>
      <c r="AF590" s="6" t="s">
        <v>43</v>
      </c>
      <c r="AG590" s="6" t="s">
        <v>43</v>
      </c>
      <c r="AH590" s="6" t="s">
        <v>43</v>
      </c>
      <c r="AI590" s="6" t="s">
        <v>43</v>
      </c>
      <c r="AJ590" s="6" t="s">
        <v>43</v>
      </c>
    </row>
    <row r="591">
      <c r="A591" s="27" t="s">
        <v>3316</v>
      </c>
      <c r="B591" s="6" t="s">
        <v>3317</v>
      </c>
      <c r="C591" s="6" t="s">
        <v>1324</v>
      </c>
      <c r="D591" s="7" t="s">
        <v>3318</v>
      </c>
      <c r="E591" s="27" t="s">
        <v>3319</v>
      </c>
      <c r="F591" s="5" t="s">
        <v>65</v>
      </c>
      <c r="G591" s="6" t="s">
        <v>1070</v>
      </c>
      <c r="H591" s="6" t="s">
        <v>43</v>
      </c>
      <c r="I591" s="6" t="s">
        <v>43</v>
      </c>
      <c r="J591" s="8" t="s">
        <v>1197</v>
      </c>
      <c r="K591" s="5" t="s">
        <v>1198</v>
      </c>
      <c r="L591" s="7" t="s">
        <v>1199</v>
      </c>
      <c r="M591" s="9" t="s">
        <v>3320</v>
      </c>
      <c r="N591" s="5" t="s">
        <v>635</v>
      </c>
      <c r="O591" s="30" t="s">
        <v>3321</v>
      </c>
      <c r="P591" s="31">
        <v>44676.427090706</v>
      </c>
      <c r="Q591" s="27" t="s">
        <v>43</v>
      </c>
      <c r="R591" s="28" t="s">
        <v>43</v>
      </c>
      <c r="S591" s="27" t="s">
        <v>75</v>
      </c>
      <c r="T591" s="27" t="s">
        <v>43</v>
      </c>
      <c r="U591" s="5" t="s">
        <v>43</v>
      </c>
      <c r="V591" s="27" t="s">
        <v>1202</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3322</v>
      </c>
      <c r="B592" s="6" t="s">
        <v>3323</v>
      </c>
      <c r="C592" s="6" t="s">
        <v>1324</v>
      </c>
      <c r="D592" s="7" t="s">
        <v>3318</v>
      </c>
      <c r="E592" s="27" t="s">
        <v>3319</v>
      </c>
      <c r="F592" s="5" t="s">
        <v>1069</v>
      </c>
      <c r="G592" s="6" t="s">
        <v>43</v>
      </c>
      <c r="H592" s="6" t="s">
        <v>43</v>
      </c>
      <c r="I592" s="6" t="s">
        <v>43</v>
      </c>
      <c r="J592" s="8" t="s">
        <v>1689</v>
      </c>
      <c r="K592" s="5" t="s">
        <v>1690</v>
      </c>
      <c r="L592" s="7" t="s">
        <v>1691</v>
      </c>
      <c r="M592" s="9" t="s">
        <v>3324</v>
      </c>
      <c r="N592" s="5" t="s">
        <v>635</v>
      </c>
      <c r="O592" s="30" t="s">
        <v>3321</v>
      </c>
      <c r="P592" s="31">
        <v>44676.427090706</v>
      </c>
      <c r="Q592" s="27" t="s">
        <v>43</v>
      </c>
      <c r="R592" s="28" t="s">
        <v>43</v>
      </c>
      <c r="S592" s="27" t="s">
        <v>75</v>
      </c>
      <c r="T592" s="27" t="s">
        <v>1078</v>
      </c>
      <c r="U592" s="5" t="s">
        <v>1079</v>
      </c>
      <c r="V592" s="27" t="s">
        <v>1202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3325</v>
      </c>
      <c r="B593" s="6" t="s">
        <v>3326</v>
      </c>
      <c r="C593" s="6" t="s">
        <v>1324</v>
      </c>
      <c r="D593" s="7" t="s">
        <v>3318</v>
      </c>
      <c r="E593" s="27" t="s">
        <v>3319</v>
      </c>
      <c r="F593" s="5" t="s">
        <v>1069</v>
      </c>
      <c r="G593" s="6" t="s">
        <v>43</v>
      </c>
      <c r="H593" s="6" t="s">
        <v>43</v>
      </c>
      <c r="I593" s="6" t="s">
        <v>43</v>
      </c>
      <c r="J593" s="8" t="s">
        <v>1197</v>
      </c>
      <c r="K593" s="5" t="s">
        <v>1198</v>
      </c>
      <c r="L593" s="7" t="s">
        <v>1199</v>
      </c>
      <c r="M593" s="9" t="s">
        <v>3327</v>
      </c>
      <c r="N593" s="5" t="s">
        <v>635</v>
      </c>
      <c r="O593" s="30" t="s">
        <v>3321</v>
      </c>
      <c r="P593" s="31">
        <v>44676.4270908912</v>
      </c>
      <c r="Q593" s="27" t="s">
        <v>43</v>
      </c>
      <c r="R593" s="28" t="s">
        <v>43</v>
      </c>
      <c r="S593" s="27" t="s">
        <v>75</v>
      </c>
      <c r="T593" s="27" t="s">
        <v>1078</v>
      </c>
      <c r="U593" s="5" t="s">
        <v>1079</v>
      </c>
      <c r="V593" s="27" t="s">
        <v>1202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3328</v>
      </c>
      <c r="B594" s="6" t="s">
        <v>3329</v>
      </c>
      <c r="C594" s="6" t="s">
        <v>1324</v>
      </c>
      <c r="D594" s="7" t="s">
        <v>3318</v>
      </c>
      <c r="E594" s="27" t="s">
        <v>3319</v>
      </c>
      <c r="F594" s="5" t="s">
        <v>1069</v>
      </c>
      <c r="G594" s="6" t="s">
        <v>43</v>
      </c>
      <c r="H594" s="6" t="s">
        <v>43</v>
      </c>
      <c r="I594" s="6" t="s">
        <v>43</v>
      </c>
      <c r="J594" s="8" t="s">
        <v>1283</v>
      </c>
      <c r="K594" s="5" t="s">
        <v>1284</v>
      </c>
      <c r="L594" s="7" t="s">
        <v>1285</v>
      </c>
      <c r="M594" s="9" t="s">
        <v>3330</v>
      </c>
      <c r="N594" s="5" t="s">
        <v>635</v>
      </c>
      <c r="O594" s="30" t="s">
        <v>3321</v>
      </c>
      <c r="P594" s="31">
        <v>44676.4270908912</v>
      </c>
      <c r="Q594" s="27" t="s">
        <v>43</v>
      </c>
      <c r="R594" s="28" t="s">
        <v>43</v>
      </c>
      <c r="S594" s="27" t="s">
        <v>75</v>
      </c>
      <c r="T594" s="27" t="s">
        <v>1110</v>
      </c>
      <c r="U594" s="5" t="s">
        <v>1079</v>
      </c>
      <c r="V594" s="27" t="s">
        <v>1202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3331</v>
      </c>
      <c r="B595" s="6" t="s">
        <v>3332</v>
      </c>
      <c r="C595" s="6" t="s">
        <v>1324</v>
      </c>
      <c r="D595" s="7" t="s">
        <v>3318</v>
      </c>
      <c r="E595" s="27" t="s">
        <v>3319</v>
      </c>
      <c r="F595" s="5" t="s">
        <v>1069</v>
      </c>
      <c r="G595" s="6" t="s">
        <v>43</v>
      </c>
      <c r="H595" s="6" t="s">
        <v>43</v>
      </c>
      <c r="I595" s="6" t="s">
        <v>43</v>
      </c>
      <c r="J595" s="8" t="s">
        <v>3333</v>
      </c>
      <c r="K595" s="5" t="s">
        <v>3334</v>
      </c>
      <c r="L595" s="7" t="s">
        <v>3335</v>
      </c>
      <c r="M595" s="9" t="s">
        <v>3336</v>
      </c>
      <c r="N595" s="5" t="s">
        <v>635</v>
      </c>
      <c r="O595" s="30" t="s">
        <v>3321</v>
      </c>
      <c r="P595" s="31">
        <v>44676.4270910532</v>
      </c>
      <c r="Q595" s="27" t="s">
        <v>43</v>
      </c>
      <c r="R595" s="28" t="s">
        <v>43</v>
      </c>
      <c r="S595" s="27" t="s">
        <v>75</v>
      </c>
      <c r="T595" s="27" t="s">
        <v>1086</v>
      </c>
      <c r="U595" s="5" t="s">
        <v>1079</v>
      </c>
      <c r="V595" s="27" t="s">
        <v>1202</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3337</v>
      </c>
      <c r="B596" s="6" t="s">
        <v>3338</v>
      </c>
      <c r="C596" s="6" t="s">
        <v>1324</v>
      </c>
      <c r="D596" s="7" t="s">
        <v>3318</v>
      </c>
      <c r="E596" s="27" t="s">
        <v>3319</v>
      </c>
      <c r="F596" s="5" t="s">
        <v>1069</v>
      </c>
      <c r="G596" s="6" t="s">
        <v>43</v>
      </c>
      <c r="H596" s="6" t="s">
        <v>43</v>
      </c>
      <c r="I596" s="6" t="s">
        <v>43</v>
      </c>
      <c r="J596" s="8" t="s">
        <v>1918</v>
      </c>
      <c r="K596" s="5" t="s">
        <v>1919</v>
      </c>
      <c r="L596" s="7" t="s">
        <v>1920</v>
      </c>
      <c r="M596" s="9" t="s">
        <v>3339</v>
      </c>
      <c r="N596" s="5" t="s">
        <v>635</v>
      </c>
      <c r="O596" s="30" t="s">
        <v>3321</v>
      </c>
      <c r="P596" s="31">
        <v>44676.4270910532</v>
      </c>
      <c r="Q596" s="27" t="s">
        <v>43</v>
      </c>
      <c r="R596" s="28" t="s">
        <v>43</v>
      </c>
      <c r="S596" s="27" t="s">
        <v>75</v>
      </c>
      <c r="T596" s="27" t="s">
        <v>1156</v>
      </c>
      <c r="U596" s="5" t="s">
        <v>1079</v>
      </c>
      <c r="V596" s="27" t="s">
        <v>1202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3340</v>
      </c>
      <c r="B597" s="6" t="s">
        <v>3341</v>
      </c>
      <c r="C597" s="6" t="s">
        <v>2718</v>
      </c>
      <c r="D597" s="7" t="s">
        <v>3284</v>
      </c>
      <c r="E597" s="27" t="s">
        <v>3285</v>
      </c>
      <c r="F597" s="5" t="s">
        <v>22</v>
      </c>
      <c r="G597" s="6" t="s">
        <v>42</v>
      </c>
      <c r="H597" s="6" t="s">
        <v>43</v>
      </c>
      <c r="I597" s="6" t="s">
        <v>43</v>
      </c>
      <c r="J597" s="8" t="s">
        <v>215</v>
      </c>
      <c r="K597" s="5" t="s">
        <v>216</v>
      </c>
      <c r="L597" s="7" t="s">
        <v>85</v>
      </c>
      <c r="M597" s="9" t="s">
        <v>3342</v>
      </c>
      <c r="N597" s="5" t="s">
        <v>635</v>
      </c>
      <c r="O597" s="30" t="s">
        <v>3343</v>
      </c>
      <c r="P597" s="31">
        <v>44676.4381077199</v>
      </c>
      <c r="Q597" s="27" t="s">
        <v>43</v>
      </c>
      <c r="R597" s="28" t="s">
        <v>43</v>
      </c>
      <c r="S597" s="27" t="s">
        <v>75</v>
      </c>
      <c r="T597" s="27" t="s">
        <v>1974</v>
      </c>
      <c r="U597" s="5" t="s">
        <v>1079</v>
      </c>
      <c r="V597" s="27" t="s">
        <v>218</v>
      </c>
      <c r="W597" s="7" t="s">
        <v>3344</v>
      </c>
      <c r="X597" s="7" t="s">
        <v>43</v>
      </c>
      <c r="Y597" s="5" t="s">
        <v>1157</v>
      </c>
      <c r="Z597" s="5" t="s">
        <v>43</v>
      </c>
      <c r="AA597" s="7" t="s">
        <v>43</v>
      </c>
      <c r="AB597" s="7" t="s">
        <v>43</v>
      </c>
      <c r="AC597" s="7" t="s">
        <v>43</v>
      </c>
      <c r="AD597" s="7" t="s">
        <v>43</v>
      </c>
      <c r="AE597" s="7" t="s">
        <v>43</v>
      </c>
      <c r="AF597" s="6" t="s">
        <v>43</v>
      </c>
      <c r="AG597" s="6" t="s">
        <v>43</v>
      </c>
      <c r="AH597" s="6" t="s">
        <v>43</v>
      </c>
      <c r="AI597" s="6" t="s">
        <v>43</v>
      </c>
      <c r="AJ597" s="6" t="s">
        <v>43</v>
      </c>
    </row>
    <row r="598">
      <c r="A598" s="27" t="s">
        <v>3345</v>
      </c>
      <c r="B598" s="6" t="s">
        <v>3346</v>
      </c>
      <c r="C598" s="6" t="s">
        <v>2718</v>
      </c>
      <c r="D598" s="7" t="s">
        <v>3284</v>
      </c>
      <c r="E598" s="27" t="s">
        <v>3285</v>
      </c>
      <c r="F598" s="5" t="s">
        <v>22</v>
      </c>
      <c r="G598" s="6" t="s">
        <v>42</v>
      </c>
      <c r="H598" s="6" t="s">
        <v>43</v>
      </c>
      <c r="I598" s="6" t="s">
        <v>43</v>
      </c>
      <c r="J598" s="8" t="s">
        <v>2019</v>
      </c>
      <c r="K598" s="5" t="s">
        <v>2020</v>
      </c>
      <c r="L598" s="7" t="s">
        <v>2021</v>
      </c>
      <c r="M598" s="9" t="s">
        <v>3347</v>
      </c>
      <c r="N598" s="5" t="s">
        <v>635</v>
      </c>
      <c r="O598" s="30" t="s">
        <v>3348</v>
      </c>
      <c r="P598" s="31">
        <v>44676.4381078704</v>
      </c>
      <c r="Q598" s="27" t="s">
        <v>43</v>
      </c>
      <c r="R598" s="28" t="s">
        <v>43</v>
      </c>
      <c r="S598" s="27" t="s">
        <v>75</v>
      </c>
      <c r="T598" s="27" t="s">
        <v>1086</v>
      </c>
      <c r="U598" s="5" t="s">
        <v>1079</v>
      </c>
      <c r="V598" s="27" t="s">
        <v>218</v>
      </c>
      <c r="W598" s="7" t="s">
        <v>3349</v>
      </c>
      <c r="X598" s="7" t="s">
        <v>43</v>
      </c>
      <c r="Y598" s="5" t="s">
        <v>1157</v>
      </c>
      <c r="Z598" s="5" t="s">
        <v>43</v>
      </c>
      <c r="AA598" s="7" t="s">
        <v>43</v>
      </c>
      <c r="AB598" s="7" t="s">
        <v>43</v>
      </c>
      <c r="AC598" s="7" t="s">
        <v>43</v>
      </c>
      <c r="AD598" s="7" t="s">
        <v>43</v>
      </c>
      <c r="AE598" s="7" t="s">
        <v>43</v>
      </c>
      <c r="AF598" s="6" t="s">
        <v>43</v>
      </c>
      <c r="AG598" s="6" t="s">
        <v>43</v>
      </c>
      <c r="AH598" s="6" t="s">
        <v>43</v>
      </c>
      <c r="AI598" s="6" t="s">
        <v>43</v>
      </c>
      <c r="AJ598" s="6" t="s">
        <v>43</v>
      </c>
    </row>
    <row r="599">
      <c r="A599" s="27" t="s">
        <v>3350</v>
      </c>
      <c r="B599" s="6" t="s">
        <v>3351</v>
      </c>
      <c r="C599" s="6" t="s">
        <v>2718</v>
      </c>
      <c r="D599" s="7" t="s">
        <v>3284</v>
      </c>
      <c r="E599" s="27" t="s">
        <v>3285</v>
      </c>
      <c r="F599" s="5" t="s">
        <v>1756</v>
      </c>
      <c r="G599" s="6" t="s">
        <v>42</v>
      </c>
      <c r="H599" s="6" t="s">
        <v>43</v>
      </c>
      <c r="I599" s="6" t="s">
        <v>43</v>
      </c>
      <c r="J599" s="8" t="s">
        <v>3352</v>
      </c>
      <c r="K599" s="5" t="s">
        <v>3353</v>
      </c>
      <c r="L599" s="7" t="s">
        <v>3354</v>
      </c>
      <c r="M599" s="9" t="s">
        <v>3355</v>
      </c>
      <c r="N599" s="5" t="s">
        <v>635</v>
      </c>
      <c r="O599" s="30" t="s">
        <v>3356</v>
      </c>
      <c r="P599" s="31">
        <v>44676.4381080671</v>
      </c>
      <c r="Q599" s="27" t="s">
        <v>43</v>
      </c>
      <c r="R599" s="28" t="s">
        <v>43</v>
      </c>
      <c r="S599" s="27" t="s">
        <v>75</v>
      </c>
      <c r="T599" s="27" t="s">
        <v>43</v>
      </c>
      <c r="U599" s="5" t="s">
        <v>43</v>
      </c>
      <c r="V599" s="27" t="s">
        <v>218</v>
      </c>
      <c r="W599" s="7" t="s">
        <v>43</v>
      </c>
      <c r="X599" s="7" t="s">
        <v>43</v>
      </c>
      <c r="Y599" s="5" t="s">
        <v>43</v>
      </c>
      <c r="Z599" s="5" t="s">
        <v>43</v>
      </c>
      <c r="AA599" s="7" t="s">
        <v>43</v>
      </c>
      <c r="AB599" s="7" t="s">
        <v>43</v>
      </c>
      <c r="AC599" s="7" t="s">
        <v>43</v>
      </c>
      <c r="AD599" s="7" t="s">
        <v>43</v>
      </c>
      <c r="AE599" s="7" t="s">
        <v>43</v>
      </c>
      <c r="AF599" s="6" t="s">
        <v>43</v>
      </c>
      <c r="AG599" s="6" t="s">
        <v>189</v>
      </c>
      <c r="AH599" s="6" t="s">
        <v>43</v>
      </c>
      <c r="AI599" s="6" t="s">
        <v>43</v>
      </c>
      <c r="AJ599" s="6" t="s">
        <v>43</v>
      </c>
    </row>
    <row r="600">
      <c r="A600" s="27" t="s">
        <v>3357</v>
      </c>
      <c r="B600" s="6" t="s">
        <v>3358</v>
      </c>
      <c r="C600" s="6" t="s">
        <v>2718</v>
      </c>
      <c r="D600" s="7" t="s">
        <v>3284</v>
      </c>
      <c r="E600" s="27" t="s">
        <v>3285</v>
      </c>
      <c r="F600" s="5" t="s">
        <v>22</v>
      </c>
      <c r="G600" s="6" t="s">
        <v>42</v>
      </c>
      <c r="H600" s="6" t="s">
        <v>43</v>
      </c>
      <c r="I600" s="6" t="s">
        <v>43</v>
      </c>
      <c r="J600" s="8" t="s">
        <v>3359</v>
      </c>
      <c r="K600" s="5" t="s">
        <v>3360</v>
      </c>
      <c r="L600" s="7" t="s">
        <v>3361</v>
      </c>
      <c r="M600" s="9" t="s">
        <v>3362</v>
      </c>
      <c r="N600" s="5" t="s">
        <v>635</v>
      </c>
      <c r="O600" s="30" t="s">
        <v>3356</v>
      </c>
      <c r="P600" s="31">
        <v>44676.4381080671</v>
      </c>
      <c r="Q600" s="27" t="s">
        <v>43</v>
      </c>
      <c r="R600" s="28" t="s">
        <v>43</v>
      </c>
      <c r="S600" s="27" t="s">
        <v>75</v>
      </c>
      <c r="T600" s="27" t="s">
        <v>1156</v>
      </c>
      <c r="U600" s="5" t="s">
        <v>1079</v>
      </c>
      <c r="V600" s="27" t="s">
        <v>218</v>
      </c>
      <c r="W600" s="7" t="s">
        <v>3363</v>
      </c>
      <c r="X600" s="7" t="s">
        <v>43</v>
      </c>
      <c r="Y600" s="5" t="s">
        <v>1157</v>
      </c>
      <c r="Z600" s="5" t="s">
        <v>43</v>
      </c>
      <c r="AA600" s="7" t="s">
        <v>43</v>
      </c>
      <c r="AB600" s="7" t="s">
        <v>43</v>
      </c>
      <c r="AC600" s="7" t="s">
        <v>43</v>
      </c>
      <c r="AD600" s="7" t="s">
        <v>43</v>
      </c>
      <c r="AE600" s="7" t="s">
        <v>43</v>
      </c>
      <c r="AF600" s="6" t="s">
        <v>43</v>
      </c>
      <c r="AG600" s="6" t="s">
        <v>43</v>
      </c>
      <c r="AH600" s="6" t="s">
        <v>43</v>
      </c>
      <c r="AI600" s="6" t="s">
        <v>43</v>
      </c>
      <c r="AJ600" s="6" t="s">
        <v>43</v>
      </c>
    </row>
    <row r="601">
      <c r="A601" s="27" t="s">
        <v>3364</v>
      </c>
      <c r="B601" s="6" t="s">
        <v>3365</v>
      </c>
      <c r="C601" s="6" t="s">
        <v>2718</v>
      </c>
      <c r="D601" s="7" t="s">
        <v>3284</v>
      </c>
      <c r="E601" s="27" t="s">
        <v>3285</v>
      </c>
      <c r="F601" s="5" t="s">
        <v>22</v>
      </c>
      <c r="G601" s="6" t="s">
        <v>42</v>
      </c>
      <c r="H601" s="6" t="s">
        <v>43</v>
      </c>
      <c r="I601" s="6" t="s">
        <v>43</v>
      </c>
      <c r="J601" s="8" t="s">
        <v>3359</v>
      </c>
      <c r="K601" s="5" t="s">
        <v>3360</v>
      </c>
      <c r="L601" s="7" t="s">
        <v>3361</v>
      </c>
      <c r="M601" s="9" t="s">
        <v>3366</v>
      </c>
      <c r="N601" s="5" t="s">
        <v>635</v>
      </c>
      <c r="O601" s="30" t="s">
        <v>3367</v>
      </c>
      <c r="P601" s="31">
        <v>44676.4381082176</v>
      </c>
      <c r="Q601" s="27" t="s">
        <v>43</v>
      </c>
      <c r="R601" s="28" t="s">
        <v>43</v>
      </c>
      <c r="S601" s="27" t="s">
        <v>75</v>
      </c>
      <c r="T601" s="27" t="s">
        <v>1156</v>
      </c>
      <c r="U601" s="5" t="s">
        <v>1079</v>
      </c>
      <c r="V601" s="27" t="s">
        <v>218</v>
      </c>
      <c r="W601" s="7" t="s">
        <v>3368</v>
      </c>
      <c r="X601" s="7" t="s">
        <v>43</v>
      </c>
      <c r="Y601" s="5" t="s">
        <v>1157</v>
      </c>
      <c r="Z601" s="5" t="s">
        <v>43</v>
      </c>
      <c r="AA601" s="7" t="s">
        <v>43</v>
      </c>
      <c r="AB601" s="7" t="s">
        <v>43</v>
      </c>
      <c r="AC601" s="7" t="s">
        <v>43</v>
      </c>
      <c r="AD601" s="7" t="s">
        <v>43</v>
      </c>
      <c r="AE601" s="7" t="s">
        <v>43</v>
      </c>
      <c r="AF601" s="6" t="s">
        <v>43</v>
      </c>
      <c r="AG601" s="6" t="s">
        <v>43</v>
      </c>
      <c r="AH601" s="6" t="s">
        <v>43</v>
      </c>
      <c r="AI601" s="6" t="s">
        <v>43</v>
      </c>
      <c r="AJ601" s="6" t="s">
        <v>43</v>
      </c>
    </row>
    <row r="602">
      <c r="A602" s="27" t="s">
        <v>3369</v>
      </c>
      <c r="B602" s="6" t="s">
        <v>3370</v>
      </c>
      <c r="C602" s="6" t="s">
        <v>2718</v>
      </c>
      <c r="D602" s="7" t="s">
        <v>3284</v>
      </c>
      <c r="E602" s="27" t="s">
        <v>3285</v>
      </c>
      <c r="F602" s="5" t="s">
        <v>22</v>
      </c>
      <c r="G602" s="6" t="s">
        <v>42</v>
      </c>
      <c r="H602" s="6" t="s">
        <v>43</v>
      </c>
      <c r="I602" s="6" t="s">
        <v>43</v>
      </c>
      <c r="J602" s="8" t="s">
        <v>3359</v>
      </c>
      <c r="K602" s="5" t="s">
        <v>3360</v>
      </c>
      <c r="L602" s="7" t="s">
        <v>3361</v>
      </c>
      <c r="M602" s="9" t="s">
        <v>3371</v>
      </c>
      <c r="N602" s="5" t="s">
        <v>635</v>
      </c>
      <c r="O602" s="30" t="s">
        <v>3372</v>
      </c>
      <c r="P602" s="31">
        <v>44676.4381082176</v>
      </c>
      <c r="Q602" s="27" t="s">
        <v>43</v>
      </c>
      <c r="R602" s="28" t="s">
        <v>43</v>
      </c>
      <c r="S602" s="27" t="s">
        <v>75</v>
      </c>
      <c r="T602" s="27" t="s">
        <v>1156</v>
      </c>
      <c r="U602" s="5" t="s">
        <v>1079</v>
      </c>
      <c r="V602" s="27" t="s">
        <v>218</v>
      </c>
      <c r="W602" s="7" t="s">
        <v>3373</v>
      </c>
      <c r="X602" s="7" t="s">
        <v>43</v>
      </c>
      <c r="Y602" s="5" t="s">
        <v>1157</v>
      </c>
      <c r="Z602" s="5" t="s">
        <v>43</v>
      </c>
      <c r="AA602" s="7" t="s">
        <v>43</v>
      </c>
      <c r="AB602" s="7" t="s">
        <v>43</v>
      </c>
      <c r="AC602" s="7" t="s">
        <v>43</v>
      </c>
      <c r="AD602" s="7" t="s">
        <v>43</v>
      </c>
      <c r="AE602" s="7" t="s">
        <v>43</v>
      </c>
      <c r="AF602" s="6" t="s">
        <v>43</v>
      </c>
      <c r="AG602" s="6" t="s">
        <v>43</v>
      </c>
      <c r="AH602" s="6" t="s">
        <v>43</v>
      </c>
      <c r="AI602" s="6" t="s">
        <v>43</v>
      </c>
      <c r="AJ602" s="6" t="s">
        <v>43</v>
      </c>
    </row>
    <row r="603">
      <c r="A603" s="27" t="s">
        <v>3374</v>
      </c>
      <c r="B603" s="6" t="s">
        <v>3375</v>
      </c>
      <c r="C603" s="6" t="s">
        <v>2718</v>
      </c>
      <c r="D603" s="7" t="s">
        <v>3284</v>
      </c>
      <c r="E603" s="27" t="s">
        <v>3285</v>
      </c>
      <c r="F603" s="5" t="s">
        <v>22</v>
      </c>
      <c r="G603" s="6" t="s">
        <v>42</v>
      </c>
      <c r="H603" s="6" t="s">
        <v>43</v>
      </c>
      <c r="I603" s="6" t="s">
        <v>43</v>
      </c>
      <c r="J603" s="8" t="s">
        <v>3359</v>
      </c>
      <c r="K603" s="5" t="s">
        <v>3360</v>
      </c>
      <c r="L603" s="7" t="s">
        <v>3361</v>
      </c>
      <c r="M603" s="9" t="s">
        <v>3376</v>
      </c>
      <c r="N603" s="5" t="s">
        <v>635</v>
      </c>
      <c r="O603" s="30" t="s">
        <v>3377</v>
      </c>
      <c r="P603" s="31">
        <v>44676.4381085995</v>
      </c>
      <c r="Q603" s="27" t="s">
        <v>43</v>
      </c>
      <c r="R603" s="28" t="s">
        <v>43</v>
      </c>
      <c r="S603" s="27" t="s">
        <v>75</v>
      </c>
      <c r="T603" s="27" t="s">
        <v>1156</v>
      </c>
      <c r="U603" s="5" t="s">
        <v>1079</v>
      </c>
      <c r="V603" s="27" t="s">
        <v>218</v>
      </c>
      <c r="W603" s="7" t="s">
        <v>3378</v>
      </c>
      <c r="X603" s="7" t="s">
        <v>43</v>
      </c>
      <c r="Y603" s="5" t="s">
        <v>1157</v>
      </c>
      <c r="Z603" s="5" t="s">
        <v>43</v>
      </c>
      <c r="AA603" s="7" t="s">
        <v>43</v>
      </c>
      <c r="AB603" s="7" t="s">
        <v>43</v>
      </c>
      <c r="AC603" s="7" t="s">
        <v>43</v>
      </c>
      <c r="AD603" s="7" t="s">
        <v>43</v>
      </c>
      <c r="AE603" s="7" t="s">
        <v>43</v>
      </c>
      <c r="AF603" s="6" t="s">
        <v>43</v>
      </c>
      <c r="AG603" s="6" t="s">
        <v>43</v>
      </c>
      <c r="AH603" s="6" t="s">
        <v>43</v>
      </c>
      <c r="AI603" s="6" t="s">
        <v>43</v>
      </c>
      <c r="AJ603" s="6" t="s">
        <v>43</v>
      </c>
    </row>
    <row r="604">
      <c r="A604" s="27" t="s">
        <v>3379</v>
      </c>
      <c r="B604" s="6" t="s">
        <v>3380</v>
      </c>
      <c r="C604" s="6" t="s">
        <v>2718</v>
      </c>
      <c r="D604" s="7" t="s">
        <v>3284</v>
      </c>
      <c r="E604" s="27" t="s">
        <v>3285</v>
      </c>
      <c r="F604" s="5" t="s">
        <v>22</v>
      </c>
      <c r="G604" s="6" t="s">
        <v>1127</v>
      </c>
      <c r="H604" s="6" t="s">
        <v>43</v>
      </c>
      <c r="I604" s="6" t="s">
        <v>43</v>
      </c>
      <c r="J604" s="8" t="s">
        <v>192</v>
      </c>
      <c r="K604" s="5" t="s">
        <v>193</v>
      </c>
      <c r="L604" s="7" t="s">
        <v>194</v>
      </c>
      <c r="M604" s="9" t="s">
        <v>3381</v>
      </c>
      <c r="N604" s="5" t="s">
        <v>635</v>
      </c>
      <c r="O604" s="30" t="s">
        <v>3382</v>
      </c>
      <c r="P604" s="31">
        <v>44676.4381087616</v>
      </c>
      <c r="Q604" s="27" t="s">
        <v>43</v>
      </c>
      <c r="R604" s="28" t="s">
        <v>43</v>
      </c>
      <c r="S604" s="27" t="s">
        <v>75</v>
      </c>
      <c r="T604" s="27" t="s">
        <v>1156</v>
      </c>
      <c r="U604" s="5" t="s">
        <v>1079</v>
      </c>
      <c r="V604" s="29" t="s">
        <v>3383</v>
      </c>
      <c r="W604" s="7" t="s">
        <v>3384</v>
      </c>
      <c r="X604" s="7" t="s">
        <v>43</v>
      </c>
      <c r="Y604" s="5" t="s">
        <v>1157</v>
      </c>
      <c r="Z604" s="5" t="s">
        <v>43</v>
      </c>
      <c r="AA604" s="7" t="s">
        <v>43</v>
      </c>
      <c r="AB604" s="7" t="s">
        <v>43</v>
      </c>
      <c r="AC604" s="7" t="s">
        <v>43</v>
      </c>
      <c r="AD604" s="7" t="s">
        <v>43</v>
      </c>
      <c r="AE604" s="7" t="s">
        <v>43</v>
      </c>
      <c r="AF604" s="6" t="s">
        <v>43</v>
      </c>
      <c r="AG604" s="6" t="s">
        <v>43</v>
      </c>
      <c r="AH604" s="6" t="s">
        <v>43</v>
      </c>
      <c r="AI604" s="6" t="s">
        <v>43</v>
      </c>
      <c r="AJ604" s="6" t="s">
        <v>43</v>
      </c>
    </row>
    <row r="605">
      <c r="A605" s="27" t="s">
        <v>3385</v>
      </c>
      <c r="B605" s="6" t="s">
        <v>3386</v>
      </c>
      <c r="C605" s="6" t="s">
        <v>2718</v>
      </c>
      <c r="D605" s="7" t="s">
        <v>3284</v>
      </c>
      <c r="E605" s="27" t="s">
        <v>3285</v>
      </c>
      <c r="F605" s="5" t="s">
        <v>22</v>
      </c>
      <c r="G605" s="6" t="s">
        <v>42</v>
      </c>
      <c r="H605" s="6" t="s">
        <v>43</v>
      </c>
      <c r="I605" s="6" t="s">
        <v>43</v>
      </c>
      <c r="J605" s="8" t="s">
        <v>2005</v>
      </c>
      <c r="K605" s="5" t="s">
        <v>2006</v>
      </c>
      <c r="L605" s="7" t="s">
        <v>2007</v>
      </c>
      <c r="M605" s="9" t="s">
        <v>3387</v>
      </c>
      <c r="N605" s="5" t="s">
        <v>635</v>
      </c>
      <c r="O605" s="30" t="s">
        <v>3388</v>
      </c>
      <c r="P605" s="31">
        <v>44676.4381087616</v>
      </c>
      <c r="Q605" s="27" t="s">
        <v>43</v>
      </c>
      <c r="R605" s="28" t="s">
        <v>43</v>
      </c>
      <c r="S605" s="27" t="s">
        <v>75</v>
      </c>
      <c r="T605" s="27" t="s">
        <v>2056</v>
      </c>
      <c r="U605" s="5" t="s">
        <v>1079</v>
      </c>
      <c r="V605" s="27" t="s">
        <v>218</v>
      </c>
      <c r="W605" s="7" t="s">
        <v>3389</v>
      </c>
      <c r="X605" s="7" t="s">
        <v>43</v>
      </c>
      <c r="Y605" s="5" t="s">
        <v>1157</v>
      </c>
      <c r="Z605" s="5" t="s">
        <v>43</v>
      </c>
      <c r="AA605" s="7" t="s">
        <v>43</v>
      </c>
      <c r="AB605" s="7" t="s">
        <v>43</v>
      </c>
      <c r="AC605" s="7" t="s">
        <v>43</v>
      </c>
      <c r="AD605" s="7" t="s">
        <v>43</v>
      </c>
      <c r="AE605" s="7" t="s">
        <v>43</v>
      </c>
      <c r="AF605" s="6" t="s">
        <v>43</v>
      </c>
      <c r="AG605" s="6" t="s">
        <v>43</v>
      </c>
      <c r="AH605" s="6" t="s">
        <v>43</v>
      </c>
      <c r="AI605" s="6" t="s">
        <v>43</v>
      </c>
      <c r="AJ605" s="6" t="s">
        <v>43</v>
      </c>
    </row>
    <row r="606">
      <c r="A606" s="27" t="s">
        <v>3390</v>
      </c>
      <c r="B606" s="6" t="s">
        <v>3391</v>
      </c>
      <c r="C606" s="6" t="s">
        <v>2718</v>
      </c>
      <c r="D606" s="7" t="s">
        <v>3284</v>
      </c>
      <c r="E606" s="27" t="s">
        <v>3285</v>
      </c>
      <c r="F606" s="5" t="s">
        <v>22</v>
      </c>
      <c r="G606" s="6" t="s">
        <v>42</v>
      </c>
      <c r="H606" s="6" t="s">
        <v>43</v>
      </c>
      <c r="I606" s="6" t="s">
        <v>43</v>
      </c>
      <c r="J606" s="8" t="s">
        <v>2005</v>
      </c>
      <c r="K606" s="5" t="s">
        <v>2006</v>
      </c>
      <c r="L606" s="7" t="s">
        <v>2007</v>
      </c>
      <c r="M606" s="9" t="s">
        <v>3392</v>
      </c>
      <c r="N606" s="5" t="s">
        <v>635</v>
      </c>
      <c r="O606" s="30" t="s">
        <v>3393</v>
      </c>
      <c r="P606" s="31">
        <v>44676.4381064468</v>
      </c>
      <c r="Q606" s="27" t="s">
        <v>43</v>
      </c>
      <c r="R606" s="28" t="s">
        <v>43</v>
      </c>
      <c r="S606" s="27" t="s">
        <v>75</v>
      </c>
      <c r="T606" s="27" t="s">
        <v>2056</v>
      </c>
      <c r="U606" s="5" t="s">
        <v>1079</v>
      </c>
      <c r="V606" s="27" t="s">
        <v>218</v>
      </c>
      <c r="W606" s="7" t="s">
        <v>3394</v>
      </c>
      <c r="X606" s="7" t="s">
        <v>43</v>
      </c>
      <c r="Y606" s="5" t="s">
        <v>1157</v>
      </c>
      <c r="Z606" s="5" t="s">
        <v>43</v>
      </c>
      <c r="AA606" s="7" t="s">
        <v>43</v>
      </c>
      <c r="AB606" s="7" t="s">
        <v>43</v>
      </c>
      <c r="AC606" s="7" t="s">
        <v>43</v>
      </c>
      <c r="AD606" s="7" t="s">
        <v>43</v>
      </c>
      <c r="AE606" s="7" t="s">
        <v>43</v>
      </c>
      <c r="AF606" s="6" t="s">
        <v>43</v>
      </c>
      <c r="AG606" s="6" t="s">
        <v>43</v>
      </c>
      <c r="AH606" s="6" t="s">
        <v>43</v>
      </c>
      <c r="AI606" s="6" t="s">
        <v>43</v>
      </c>
      <c r="AJ606" s="6" t="s">
        <v>43</v>
      </c>
    </row>
    <row r="607">
      <c r="A607" s="27" t="s">
        <v>3395</v>
      </c>
      <c r="B607" s="6" t="s">
        <v>3396</v>
      </c>
      <c r="C607" s="6" t="s">
        <v>2718</v>
      </c>
      <c r="D607" s="7" t="s">
        <v>3284</v>
      </c>
      <c r="E607" s="27" t="s">
        <v>3285</v>
      </c>
      <c r="F607" s="5" t="s">
        <v>22</v>
      </c>
      <c r="G607" s="6" t="s">
        <v>42</v>
      </c>
      <c r="H607" s="6" t="s">
        <v>43</v>
      </c>
      <c r="I607" s="6" t="s">
        <v>43</v>
      </c>
      <c r="J607" s="8" t="s">
        <v>2005</v>
      </c>
      <c r="K607" s="5" t="s">
        <v>2006</v>
      </c>
      <c r="L607" s="7" t="s">
        <v>2007</v>
      </c>
      <c r="M607" s="9" t="s">
        <v>3397</v>
      </c>
      <c r="N607" s="5" t="s">
        <v>635</v>
      </c>
      <c r="O607" s="30" t="s">
        <v>3398</v>
      </c>
      <c r="P607" s="31">
        <v>44676.4381064468</v>
      </c>
      <c r="Q607" s="27" t="s">
        <v>43</v>
      </c>
      <c r="R607" s="28" t="s">
        <v>43</v>
      </c>
      <c r="S607" s="27" t="s">
        <v>75</v>
      </c>
      <c r="T607" s="27" t="s">
        <v>2056</v>
      </c>
      <c r="U607" s="5" t="s">
        <v>1079</v>
      </c>
      <c r="V607" s="27" t="s">
        <v>218</v>
      </c>
      <c r="W607" s="7" t="s">
        <v>3399</v>
      </c>
      <c r="X607" s="7" t="s">
        <v>43</v>
      </c>
      <c r="Y607" s="5" t="s">
        <v>1157</v>
      </c>
      <c r="Z607" s="5" t="s">
        <v>43</v>
      </c>
      <c r="AA607" s="7" t="s">
        <v>43</v>
      </c>
      <c r="AB607" s="7" t="s">
        <v>43</v>
      </c>
      <c r="AC607" s="7" t="s">
        <v>43</v>
      </c>
      <c r="AD607" s="7" t="s">
        <v>43</v>
      </c>
      <c r="AE607" s="7" t="s">
        <v>43</v>
      </c>
      <c r="AF607" s="6" t="s">
        <v>43</v>
      </c>
      <c r="AG607" s="6" t="s">
        <v>43</v>
      </c>
      <c r="AH607" s="6" t="s">
        <v>43</v>
      </c>
      <c r="AI607" s="6" t="s">
        <v>43</v>
      </c>
      <c r="AJ607" s="6" t="s">
        <v>43</v>
      </c>
    </row>
    <row r="608">
      <c r="A608" s="27" t="s">
        <v>3400</v>
      </c>
      <c r="B608" s="6" t="s">
        <v>3401</v>
      </c>
      <c r="C608" s="6" t="s">
        <v>2718</v>
      </c>
      <c r="D608" s="7" t="s">
        <v>3284</v>
      </c>
      <c r="E608" s="27" t="s">
        <v>3285</v>
      </c>
      <c r="F608" s="5" t="s">
        <v>22</v>
      </c>
      <c r="G608" s="6" t="s">
        <v>42</v>
      </c>
      <c r="H608" s="6" t="s">
        <v>43</v>
      </c>
      <c r="I608" s="6" t="s">
        <v>43</v>
      </c>
      <c r="J608" s="8" t="s">
        <v>3402</v>
      </c>
      <c r="K608" s="5" t="s">
        <v>3403</v>
      </c>
      <c r="L608" s="7" t="s">
        <v>896</v>
      </c>
      <c r="M608" s="9" t="s">
        <v>3404</v>
      </c>
      <c r="N608" s="5" t="s">
        <v>635</v>
      </c>
      <c r="O608" s="30" t="s">
        <v>3405</v>
      </c>
      <c r="P608" s="31">
        <v>44676.4381065972</v>
      </c>
      <c r="Q608" s="27" t="s">
        <v>43</v>
      </c>
      <c r="R608" s="28" t="s">
        <v>43</v>
      </c>
      <c r="S608" s="27" t="s">
        <v>75</v>
      </c>
      <c r="T608" s="27" t="s">
        <v>2056</v>
      </c>
      <c r="U608" s="5" t="s">
        <v>1079</v>
      </c>
      <c r="V608" s="27" t="s">
        <v>218</v>
      </c>
      <c r="W608" s="7" t="s">
        <v>3406</v>
      </c>
      <c r="X608" s="7" t="s">
        <v>43</v>
      </c>
      <c r="Y608" s="5" t="s">
        <v>1157</v>
      </c>
      <c r="Z608" s="5" t="s">
        <v>43</v>
      </c>
      <c r="AA608" s="7" t="s">
        <v>43</v>
      </c>
      <c r="AB608" s="7" t="s">
        <v>43</v>
      </c>
      <c r="AC608" s="7" t="s">
        <v>43</v>
      </c>
      <c r="AD608" s="7" t="s">
        <v>43</v>
      </c>
      <c r="AE608" s="7" t="s">
        <v>43</v>
      </c>
      <c r="AF608" s="6" t="s">
        <v>43</v>
      </c>
      <c r="AG608" s="6" t="s">
        <v>43</v>
      </c>
      <c r="AH608" s="6" t="s">
        <v>43</v>
      </c>
      <c r="AI608" s="6" t="s">
        <v>43</v>
      </c>
      <c r="AJ608" s="6" t="s">
        <v>43</v>
      </c>
    </row>
    <row r="609">
      <c r="A609" s="27" t="s">
        <v>3407</v>
      </c>
      <c r="B609" s="6" t="s">
        <v>3408</v>
      </c>
      <c r="C609" s="6" t="s">
        <v>2718</v>
      </c>
      <c r="D609" s="7" t="s">
        <v>3284</v>
      </c>
      <c r="E609" s="27" t="s">
        <v>3285</v>
      </c>
      <c r="F609" s="5" t="s">
        <v>22</v>
      </c>
      <c r="G609" s="6" t="s">
        <v>42</v>
      </c>
      <c r="H609" s="6" t="s">
        <v>43</v>
      </c>
      <c r="I609" s="6" t="s">
        <v>43</v>
      </c>
      <c r="J609" s="8" t="s">
        <v>3409</v>
      </c>
      <c r="K609" s="5" t="s">
        <v>3410</v>
      </c>
      <c r="L609" s="7" t="s">
        <v>3411</v>
      </c>
      <c r="M609" s="9" t="s">
        <v>3412</v>
      </c>
      <c r="N609" s="5" t="s">
        <v>635</v>
      </c>
      <c r="O609" s="30" t="s">
        <v>3413</v>
      </c>
      <c r="P609" s="31">
        <v>44676.4381065972</v>
      </c>
      <c r="Q609" s="27" t="s">
        <v>43</v>
      </c>
      <c r="R609" s="28" t="s">
        <v>43</v>
      </c>
      <c r="S609" s="27" t="s">
        <v>75</v>
      </c>
      <c r="T609" s="27" t="s">
        <v>2056</v>
      </c>
      <c r="U609" s="5" t="s">
        <v>1079</v>
      </c>
      <c r="V609" s="27" t="s">
        <v>218</v>
      </c>
      <c r="W609" s="7" t="s">
        <v>3414</v>
      </c>
      <c r="X609" s="7" t="s">
        <v>43</v>
      </c>
      <c r="Y609" s="5" t="s">
        <v>1157</v>
      </c>
      <c r="Z609" s="5" t="s">
        <v>43</v>
      </c>
      <c r="AA609" s="7" t="s">
        <v>43</v>
      </c>
      <c r="AB609" s="7" t="s">
        <v>43</v>
      </c>
      <c r="AC609" s="7" t="s">
        <v>43</v>
      </c>
      <c r="AD609" s="7" t="s">
        <v>43</v>
      </c>
      <c r="AE609" s="7" t="s">
        <v>43</v>
      </c>
      <c r="AF609" s="6" t="s">
        <v>43</v>
      </c>
      <c r="AG609" s="6" t="s">
        <v>43</v>
      </c>
      <c r="AH609" s="6" t="s">
        <v>43</v>
      </c>
      <c r="AI609" s="6" t="s">
        <v>43</v>
      </c>
      <c r="AJ609" s="6" t="s">
        <v>43</v>
      </c>
    </row>
    <row r="610">
      <c r="A610" s="27" t="s">
        <v>3415</v>
      </c>
      <c r="B610" s="6" t="s">
        <v>3416</v>
      </c>
      <c r="C610" s="6" t="s">
        <v>2718</v>
      </c>
      <c r="D610" s="7" t="s">
        <v>3284</v>
      </c>
      <c r="E610" s="27" t="s">
        <v>3285</v>
      </c>
      <c r="F610" s="5" t="s">
        <v>22</v>
      </c>
      <c r="G610" s="6" t="s">
        <v>42</v>
      </c>
      <c r="H610" s="6" t="s">
        <v>43</v>
      </c>
      <c r="I610" s="6" t="s">
        <v>43</v>
      </c>
      <c r="J610" s="8" t="s">
        <v>2005</v>
      </c>
      <c r="K610" s="5" t="s">
        <v>2006</v>
      </c>
      <c r="L610" s="7" t="s">
        <v>2007</v>
      </c>
      <c r="M610" s="9" t="s">
        <v>3417</v>
      </c>
      <c r="N610" s="5" t="s">
        <v>635</v>
      </c>
      <c r="O610" s="30" t="s">
        <v>3418</v>
      </c>
      <c r="P610" s="31">
        <v>44676.438106794</v>
      </c>
      <c r="Q610" s="27" t="s">
        <v>43</v>
      </c>
      <c r="R610" s="28" t="s">
        <v>43</v>
      </c>
      <c r="S610" s="27" t="s">
        <v>75</v>
      </c>
      <c r="T610" s="27" t="s">
        <v>2056</v>
      </c>
      <c r="U610" s="5" t="s">
        <v>1079</v>
      </c>
      <c r="V610" s="27" t="s">
        <v>218</v>
      </c>
      <c r="W610" s="7" t="s">
        <v>3419</v>
      </c>
      <c r="X610" s="7" t="s">
        <v>43</v>
      </c>
      <c r="Y610" s="5" t="s">
        <v>1157</v>
      </c>
      <c r="Z610" s="5" t="s">
        <v>43</v>
      </c>
      <c r="AA610" s="7" t="s">
        <v>43</v>
      </c>
      <c r="AB610" s="7" t="s">
        <v>43</v>
      </c>
      <c r="AC610" s="7" t="s">
        <v>43</v>
      </c>
      <c r="AD610" s="7" t="s">
        <v>43</v>
      </c>
      <c r="AE610" s="7" t="s">
        <v>43</v>
      </c>
      <c r="AF610" s="6" t="s">
        <v>43</v>
      </c>
      <c r="AG610" s="6" t="s">
        <v>43</v>
      </c>
      <c r="AH610" s="6" t="s">
        <v>43</v>
      </c>
      <c r="AI610" s="6" t="s">
        <v>43</v>
      </c>
      <c r="AJ610" s="6" t="s">
        <v>43</v>
      </c>
    </row>
    <row r="611">
      <c r="A611" s="27" t="s">
        <v>3420</v>
      </c>
      <c r="B611" s="6" t="s">
        <v>3421</v>
      </c>
      <c r="C611" s="6" t="s">
        <v>2718</v>
      </c>
      <c r="D611" s="7" t="s">
        <v>3284</v>
      </c>
      <c r="E611" s="27" t="s">
        <v>3285</v>
      </c>
      <c r="F611" s="5" t="s">
        <v>22</v>
      </c>
      <c r="G611" s="6" t="s">
        <v>42</v>
      </c>
      <c r="H611" s="6" t="s">
        <v>43</v>
      </c>
      <c r="I611" s="6" t="s">
        <v>43</v>
      </c>
      <c r="J611" s="8" t="s">
        <v>3099</v>
      </c>
      <c r="K611" s="5" t="s">
        <v>3100</v>
      </c>
      <c r="L611" s="7" t="s">
        <v>206</v>
      </c>
      <c r="M611" s="9" t="s">
        <v>3422</v>
      </c>
      <c r="N611" s="5" t="s">
        <v>635</v>
      </c>
      <c r="O611" s="30" t="s">
        <v>3423</v>
      </c>
      <c r="P611" s="31">
        <v>44676.438106794</v>
      </c>
      <c r="Q611" s="27" t="s">
        <v>43</v>
      </c>
      <c r="R611" s="28" t="s">
        <v>43</v>
      </c>
      <c r="S611" s="27" t="s">
        <v>75</v>
      </c>
      <c r="T611" s="27" t="s">
        <v>3424</v>
      </c>
      <c r="U611" s="5" t="s">
        <v>3425</v>
      </c>
      <c r="V611" s="27" t="s">
        <v>218</v>
      </c>
      <c r="W611" s="7" t="s">
        <v>3426</v>
      </c>
      <c r="X611" s="7" t="s">
        <v>43</v>
      </c>
      <c r="Y611" s="5" t="s">
        <v>1133</v>
      </c>
      <c r="Z611" s="5" t="s">
        <v>43</v>
      </c>
      <c r="AA611" s="7" t="s">
        <v>43</v>
      </c>
      <c r="AB611" s="7" t="s">
        <v>43</v>
      </c>
      <c r="AC611" s="7" t="s">
        <v>43</v>
      </c>
      <c r="AD611" s="7" t="s">
        <v>43</v>
      </c>
      <c r="AE611" s="7" t="s">
        <v>43</v>
      </c>
      <c r="AF611" s="6" t="s">
        <v>43</v>
      </c>
      <c r="AG611" s="6" t="s">
        <v>43</v>
      </c>
      <c r="AH611" s="6" t="s">
        <v>43</v>
      </c>
      <c r="AI611" s="6" t="s">
        <v>43</v>
      </c>
      <c r="AJ611" s="6" t="s">
        <v>43</v>
      </c>
    </row>
    <row r="612">
      <c r="A612" s="27" t="s">
        <v>3427</v>
      </c>
      <c r="B612" s="6" t="s">
        <v>3428</v>
      </c>
      <c r="C612" s="6" t="s">
        <v>2718</v>
      </c>
      <c r="D612" s="7" t="s">
        <v>3284</v>
      </c>
      <c r="E612" s="27" t="s">
        <v>3285</v>
      </c>
      <c r="F612" s="5" t="s">
        <v>1756</v>
      </c>
      <c r="G612" s="6" t="s">
        <v>42</v>
      </c>
      <c r="H612" s="6" t="s">
        <v>43</v>
      </c>
      <c r="I612" s="6" t="s">
        <v>43</v>
      </c>
      <c r="J612" s="8" t="s">
        <v>3093</v>
      </c>
      <c r="K612" s="5" t="s">
        <v>3094</v>
      </c>
      <c r="L612" s="7" t="s">
        <v>3095</v>
      </c>
      <c r="M612" s="9" t="s">
        <v>3429</v>
      </c>
      <c r="N612" s="5" t="s">
        <v>635</v>
      </c>
      <c r="O612" s="30" t="s">
        <v>3430</v>
      </c>
      <c r="P612" s="31">
        <v>44676.4381069792</v>
      </c>
      <c r="Q612" s="27" t="s">
        <v>43</v>
      </c>
      <c r="R612" s="28" t="s">
        <v>43</v>
      </c>
      <c r="S612" s="27" t="s">
        <v>75</v>
      </c>
      <c r="T612" s="27" t="s">
        <v>43</v>
      </c>
      <c r="U612" s="5" t="s">
        <v>43</v>
      </c>
      <c r="V612" s="27" t="s">
        <v>218</v>
      </c>
      <c r="W612" s="7" t="s">
        <v>43</v>
      </c>
      <c r="X612" s="7" t="s">
        <v>43</v>
      </c>
      <c r="Y612" s="5" t="s">
        <v>43</v>
      </c>
      <c r="Z612" s="5" t="s">
        <v>43</v>
      </c>
      <c r="AA612" s="7" t="s">
        <v>43</v>
      </c>
      <c r="AB612" s="7" t="s">
        <v>43</v>
      </c>
      <c r="AC612" s="7" t="s">
        <v>43</v>
      </c>
      <c r="AD612" s="7" t="s">
        <v>43</v>
      </c>
      <c r="AE612" s="7" t="s">
        <v>43</v>
      </c>
      <c r="AF612" s="6" t="s">
        <v>43</v>
      </c>
      <c r="AG612" s="6" t="s">
        <v>3431</v>
      </c>
      <c r="AH612" s="6" t="s">
        <v>43</v>
      </c>
      <c r="AI612" s="6" t="s">
        <v>43</v>
      </c>
      <c r="AJ612" s="6" t="s">
        <v>43</v>
      </c>
    </row>
    <row r="613">
      <c r="A613" s="27" t="s">
        <v>3432</v>
      </c>
      <c r="B613" s="6" t="s">
        <v>3433</v>
      </c>
      <c r="C613" s="6" t="s">
        <v>2718</v>
      </c>
      <c r="D613" s="7" t="s">
        <v>3284</v>
      </c>
      <c r="E613" s="27" t="s">
        <v>3285</v>
      </c>
      <c r="F613" s="5" t="s">
        <v>65</v>
      </c>
      <c r="G613" s="6" t="s">
        <v>1127</v>
      </c>
      <c r="H613" s="6" t="s">
        <v>43</v>
      </c>
      <c r="I613" s="6" t="s">
        <v>43</v>
      </c>
      <c r="J613" s="8" t="s">
        <v>3409</v>
      </c>
      <c r="K613" s="5" t="s">
        <v>3410</v>
      </c>
      <c r="L613" s="7" t="s">
        <v>3411</v>
      </c>
      <c r="M613" s="9" t="s">
        <v>3434</v>
      </c>
      <c r="N613" s="5" t="s">
        <v>635</v>
      </c>
      <c r="O613" s="30" t="s">
        <v>3430</v>
      </c>
      <c r="P613" s="31">
        <v>44676.4381071412</v>
      </c>
      <c r="Q613" s="27" t="s">
        <v>43</v>
      </c>
      <c r="R613" s="28" t="s">
        <v>43</v>
      </c>
      <c r="S613" s="27" t="s">
        <v>75</v>
      </c>
      <c r="T613" s="27" t="s">
        <v>43</v>
      </c>
      <c r="U613" s="5" t="s">
        <v>43</v>
      </c>
      <c r="V613" s="27" t="s">
        <v>218</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3435</v>
      </c>
      <c r="B614" s="6" t="s">
        <v>3436</v>
      </c>
      <c r="C614" s="6" t="s">
        <v>2718</v>
      </c>
      <c r="D614" s="7" t="s">
        <v>3284</v>
      </c>
      <c r="E614" s="27" t="s">
        <v>3285</v>
      </c>
      <c r="F614" s="5" t="s">
        <v>22</v>
      </c>
      <c r="G614" s="6" t="s">
        <v>1127</v>
      </c>
      <c r="H614" s="6" t="s">
        <v>43</v>
      </c>
      <c r="I614" s="6" t="s">
        <v>43</v>
      </c>
      <c r="J614" s="8" t="s">
        <v>1978</v>
      </c>
      <c r="K614" s="5" t="s">
        <v>1979</v>
      </c>
      <c r="L614" s="7" t="s">
        <v>1980</v>
      </c>
      <c r="M614" s="9" t="s">
        <v>3437</v>
      </c>
      <c r="N614" s="5" t="s">
        <v>635</v>
      </c>
      <c r="O614" s="30" t="s">
        <v>3430</v>
      </c>
      <c r="P614" s="31">
        <v>44676.4381071412</v>
      </c>
      <c r="Q614" s="27" t="s">
        <v>43</v>
      </c>
      <c r="R614" s="28" t="s">
        <v>43</v>
      </c>
      <c r="S614" s="27" t="s">
        <v>75</v>
      </c>
      <c r="T614" s="27" t="s">
        <v>1086</v>
      </c>
      <c r="U614" s="5" t="s">
        <v>1079</v>
      </c>
      <c r="V614" s="27" t="s">
        <v>218</v>
      </c>
      <c r="W614" s="7" t="s">
        <v>3438</v>
      </c>
      <c r="X614" s="7" t="s">
        <v>43</v>
      </c>
      <c r="Y614" s="5" t="s">
        <v>1157</v>
      </c>
      <c r="Z614" s="5" t="s">
        <v>43</v>
      </c>
      <c r="AA614" s="7" t="s">
        <v>43</v>
      </c>
      <c r="AB614" s="7" t="s">
        <v>43</v>
      </c>
      <c r="AC614" s="7" t="s">
        <v>43</v>
      </c>
      <c r="AD614" s="7" t="s">
        <v>43</v>
      </c>
      <c r="AE614" s="7" t="s">
        <v>43</v>
      </c>
      <c r="AF614" s="6" t="s">
        <v>43</v>
      </c>
      <c r="AG614" s="6" t="s">
        <v>43</v>
      </c>
      <c r="AH614" s="6" t="s">
        <v>43</v>
      </c>
      <c r="AI614" s="6" t="s">
        <v>43</v>
      </c>
      <c r="AJ614" s="6" t="s">
        <v>43</v>
      </c>
    </row>
    <row r="615">
      <c r="A615" s="27" t="s">
        <v>3439</v>
      </c>
      <c r="B615" s="6" t="s">
        <v>3440</v>
      </c>
      <c r="C615" s="6" t="s">
        <v>2718</v>
      </c>
      <c r="D615" s="7" t="s">
        <v>3284</v>
      </c>
      <c r="E615" s="27" t="s">
        <v>3285</v>
      </c>
      <c r="F615" s="5" t="s">
        <v>22</v>
      </c>
      <c r="G615" s="6" t="s">
        <v>1127</v>
      </c>
      <c r="H615" s="6" t="s">
        <v>43</v>
      </c>
      <c r="I615" s="6" t="s">
        <v>43</v>
      </c>
      <c r="J615" s="8" t="s">
        <v>1978</v>
      </c>
      <c r="K615" s="5" t="s">
        <v>1979</v>
      </c>
      <c r="L615" s="7" t="s">
        <v>1980</v>
      </c>
      <c r="M615" s="9" t="s">
        <v>3441</v>
      </c>
      <c r="N615" s="5" t="s">
        <v>635</v>
      </c>
      <c r="O615" s="30" t="s">
        <v>3442</v>
      </c>
      <c r="P615" s="31">
        <v>44676.4381073264</v>
      </c>
      <c r="Q615" s="27" t="s">
        <v>43</v>
      </c>
      <c r="R615" s="28" t="s">
        <v>43</v>
      </c>
      <c r="S615" s="27" t="s">
        <v>75</v>
      </c>
      <c r="T615" s="27" t="s">
        <v>1156</v>
      </c>
      <c r="U615" s="5" t="s">
        <v>1079</v>
      </c>
      <c r="V615" s="27" t="s">
        <v>218</v>
      </c>
      <c r="W615" s="7" t="s">
        <v>3443</v>
      </c>
      <c r="X615" s="7" t="s">
        <v>43</v>
      </c>
      <c r="Y615" s="5" t="s">
        <v>1157</v>
      </c>
      <c r="Z615" s="5" t="s">
        <v>43</v>
      </c>
      <c r="AA615" s="7" t="s">
        <v>43</v>
      </c>
      <c r="AB615" s="7" t="s">
        <v>43</v>
      </c>
      <c r="AC615" s="7" t="s">
        <v>43</v>
      </c>
      <c r="AD615" s="7" t="s">
        <v>43</v>
      </c>
      <c r="AE615" s="7" t="s">
        <v>43</v>
      </c>
      <c r="AF615" s="6" t="s">
        <v>43</v>
      </c>
      <c r="AG615" s="6" t="s">
        <v>43</v>
      </c>
      <c r="AH615" s="6" t="s">
        <v>43</v>
      </c>
      <c r="AI615" s="6" t="s">
        <v>43</v>
      </c>
      <c r="AJ615" s="6" t="s">
        <v>43</v>
      </c>
    </row>
    <row r="616">
      <c r="A616" s="27" t="s">
        <v>3444</v>
      </c>
      <c r="B616" s="6" t="s">
        <v>3445</v>
      </c>
      <c r="C616" s="6" t="s">
        <v>2718</v>
      </c>
      <c r="D616" s="7" t="s">
        <v>3284</v>
      </c>
      <c r="E616" s="27" t="s">
        <v>3285</v>
      </c>
      <c r="F616" s="5" t="s">
        <v>22</v>
      </c>
      <c r="G616" s="6" t="s">
        <v>42</v>
      </c>
      <c r="H616" s="6" t="s">
        <v>43</v>
      </c>
      <c r="I616" s="6" t="s">
        <v>43</v>
      </c>
      <c r="J616" s="8" t="s">
        <v>1197</v>
      </c>
      <c r="K616" s="5" t="s">
        <v>1198</v>
      </c>
      <c r="L616" s="7" t="s">
        <v>1199</v>
      </c>
      <c r="M616" s="9" t="s">
        <v>3446</v>
      </c>
      <c r="N616" s="5" t="s">
        <v>635</v>
      </c>
      <c r="O616" s="30" t="s">
        <v>3447</v>
      </c>
      <c r="P616" s="31">
        <v>44677.1851261227</v>
      </c>
      <c r="Q616" s="27" t="s">
        <v>43</v>
      </c>
      <c r="R616" s="28" t="s">
        <v>43</v>
      </c>
      <c r="S616" s="27" t="s">
        <v>75</v>
      </c>
      <c r="T616" s="27" t="s">
        <v>1156</v>
      </c>
      <c r="U616" s="5" t="s">
        <v>1079</v>
      </c>
      <c r="V616" s="29" t="s">
        <v>3448</v>
      </c>
      <c r="W616" s="7" t="s">
        <v>3449</v>
      </c>
      <c r="X616" s="7" t="s">
        <v>43</v>
      </c>
      <c r="Y616" s="5" t="s">
        <v>1157</v>
      </c>
      <c r="Z616" s="5" t="s">
        <v>43</v>
      </c>
      <c r="AA616" s="7" t="s">
        <v>43</v>
      </c>
      <c r="AB616" s="7" t="s">
        <v>43</v>
      </c>
      <c r="AC616" s="7" t="s">
        <v>43</v>
      </c>
      <c r="AD616" s="7" t="s">
        <v>43</v>
      </c>
      <c r="AE616" s="7" t="s">
        <v>43</v>
      </c>
      <c r="AF616" s="6" t="s">
        <v>43</v>
      </c>
      <c r="AG616" s="6" t="s">
        <v>43</v>
      </c>
      <c r="AH616" s="6" t="s">
        <v>43</v>
      </c>
      <c r="AI616" s="6" t="s">
        <v>43</v>
      </c>
      <c r="AJ616" s="6" t="s">
        <v>43</v>
      </c>
    </row>
    <row r="617">
      <c r="A617" s="27" t="s">
        <v>3450</v>
      </c>
      <c r="B617" s="6" t="s">
        <v>3451</v>
      </c>
      <c r="C617" s="6" t="s">
        <v>2718</v>
      </c>
      <c r="D617" s="7" t="s">
        <v>3284</v>
      </c>
      <c r="E617" s="27" t="s">
        <v>3285</v>
      </c>
      <c r="F617" s="5" t="s">
        <v>22</v>
      </c>
      <c r="G617" s="6" t="s">
        <v>1127</v>
      </c>
      <c r="H617" s="6" t="s">
        <v>43</v>
      </c>
      <c r="I617" s="6" t="s">
        <v>43</v>
      </c>
      <c r="J617" s="8" t="s">
        <v>192</v>
      </c>
      <c r="K617" s="5" t="s">
        <v>193</v>
      </c>
      <c r="L617" s="7" t="s">
        <v>194</v>
      </c>
      <c r="M617" s="9" t="s">
        <v>3452</v>
      </c>
      <c r="N617" s="5" t="s">
        <v>3453</v>
      </c>
      <c r="O617" s="30" t="s">
        <v>3454</v>
      </c>
      <c r="P617" s="31">
        <v>44676.4381075232</v>
      </c>
      <c r="Q617" s="27" t="s">
        <v>43</v>
      </c>
      <c r="R617" s="28" t="s">
        <v>43</v>
      </c>
      <c r="S617" s="27" t="s">
        <v>75</v>
      </c>
      <c r="T617" s="27" t="s">
        <v>1156</v>
      </c>
      <c r="U617" s="5" t="s">
        <v>1079</v>
      </c>
      <c r="V617" s="29" t="s">
        <v>3455</v>
      </c>
      <c r="W617" s="7" t="s">
        <v>3456</v>
      </c>
      <c r="X617" s="7" t="s">
        <v>43</v>
      </c>
      <c r="Y617" s="5" t="s">
        <v>1157</v>
      </c>
      <c r="Z617" s="5" t="s">
        <v>43</v>
      </c>
      <c r="AA617" s="7" t="s">
        <v>43</v>
      </c>
      <c r="AB617" s="7" t="s">
        <v>43</v>
      </c>
      <c r="AC617" s="7" t="s">
        <v>43</v>
      </c>
      <c r="AD617" s="7" t="s">
        <v>43</v>
      </c>
      <c r="AE617" s="7" t="s">
        <v>43</v>
      </c>
      <c r="AF617" s="6" t="s">
        <v>43</v>
      </c>
      <c r="AG617" s="6" t="s">
        <v>43</v>
      </c>
      <c r="AH617" s="6" t="s">
        <v>43</v>
      </c>
      <c r="AI617" s="6" t="s">
        <v>43</v>
      </c>
      <c r="AJ617" s="6" t="s">
        <v>43</v>
      </c>
    </row>
    <row r="618">
      <c r="A618" s="27" t="s">
        <v>3457</v>
      </c>
      <c r="B618" s="6" t="s">
        <v>3458</v>
      </c>
      <c r="C618" s="6" t="s">
        <v>2718</v>
      </c>
      <c r="D618" s="7" t="s">
        <v>3284</v>
      </c>
      <c r="E618" s="27" t="s">
        <v>3285</v>
      </c>
      <c r="F618" s="5" t="s">
        <v>22</v>
      </c>
      <c r="G618" s="6" t="s">
        <v>42</v>
      </c>
      <c r="H618" s="6" t="s">
        <v>43</v>
      </c>
      <c r="I618" s="6" t="s">
        <v>43</v>
      </c>
      <c r="J618" s="8" t="s">
        <v>2005</v>
      </c>
      <c r="K618" s="5" t="s">
        <v>2006</v>
      </c>
      <c r="L618" s="7" t="s">
        <v>2007</v>
      </c>
      <c r="M618" s="9" t="s">
        <v>3459</v>
      </c>
      <c r="N618" s="5" t="s">
        <v>635</v>
      </c>
      <c r="O618" s="30" t="s">
        <v>3460</v>
      </c>
      <c r="P618" s="31">
        <v>44676.4381075232</v>
      </c>
      <c r="Q618" s="27" t="s">
        <v>43</v>
      </c>
      <c r="R618" s="28" t="s">
        <v>43</v>
      </c>
      <c r="S618" s="27" t="s">
        <v>75</v>
      </c>
      <c r="T618" s="27" t="s">
        <v>1156</v>
      </c>
      <c r="U618" s="5" t="s">
        <v>1079</v>
      </c>
      <c r="V618" s="27" t="s">
        <v>218</v>
      </c>
      <c r="W618" s="7" t="s">
        <v>3461</v>
      </c>
      <c r="X618" s="7" t="s">
        <v>43</v>
      </c>
      <c r="Y618" s="5" t="s">
        <v>1157</v>
      </c>
      <c r="Z618" s="5" t="s">
        <v>43</v>
      </c>
      <c r="AA618" s="7" t="s">
        <v>43</v>
      </c>
      <c r="AB618" s="7" t="s">
        <v>43</v>
      </c>
      <c r="AC618" s="7" t="s">
        <v>43</v>
      </c>
      <c r="AD618" s="7" t="s">
        <v>43</v>
      </c>
      <c r="AE618" s="7" t="s">
        <v>43</v>
      </c>
      <c r="AF618" s="6" t="s">
        <v>43</v>
      </c>
      <c r="AG618" s="6" t="s">
        <v>43</v>
      </c>
      <c r="AH618" s="6" t="s">
        <v>43</v>
      </c>
      <c r="AI618" s="6" t="s">
        <v>43</v>
      </c>
      <c r="AJ618" s="6" t="s">
        <v>43</v>
      </c>
    </row>
    <row r="619">
      <c r="A619" s="27" t="s">
        <v>3462</v>
      </c>
      <c r="B619" s="6" t="s">
        <v>3463</v>
      </c>
      <c r="C619" s="6" t="s">
        <v>2718</v>
      </c>
      <c r="D619" s="7" t="s">
        <v>3284</v>
      </c>
      <c r="E619" s="27" t="s">
        <v>3285</v>
      </c>
      <c r="F619" s="5" t="s">
        <v>22</v>
      </c>
      <c r="G619" s="6" t="s">
        <v>1127</v>
      </c>
      <c r="H619" s="6" t="s">
        <v>43</v>
      </c>
      <c r="I619" s="6" t="s">
        <v>43</v>
      </c>
      <c r="J619" s="8" t="s">
        <v>3352</v>
      </c>
      <c r="K619" s="5" t="s">
        <v>3353</v>
      </c>
      <c r="L619" s="7" t="s">
        <v>3354</v>
      </c>
      <c r="M619" s="9" t="s">
        <v>3464</v>
      </c>
      <c r="N619" s="5" t="s">
        <v>635</v>
      </c>
      <c r="O619" s="30" t="s">
        <v>3465</v>
      </c>
      <c r="P619" s="31">
        <v>44676.4381077199</v>
      </c>
      <c r="Q619" s="27" t="s">
        <v>43</v>
      </c>
      <c r="R619" s="28" t="s">
        <v>43</v>
      </c>
      <c r="S619" s="27" t="s">
        <v>75</v>
      </c>
      <c r="T619" s="27" t="s">
        <v>1974</v>
      </c>
      <c r="U619" s="5" t="s">
        <v>1079</v>
      </c>
      <c r="V619" s="27" t="s">
        <v>218</v>
      </c>
      <c r="W619" s="7" t="s">
        <v>3466</v>
      </c>
      <c r="X619" s="7" t="s">
        <v>43</v>
      </c>
      <c r="Y619" s="5" t="s">
        <v>1157</v>
      </c>
      <c r="Z619" s="5" t="s">
        <v>43</v>
      </c>
      <c r="AA619" s="7" t="s">
        <v>43</v>
      </c>
      <c r="AB619" s="7" t="s">
        <v>43</v>
      </c>
      <c r="AC619" s="7" t="s">
        <v>43</v>
      </c>
      <c r="AD619" s="7" t="s">
        <v>43</v>
      </c>
      <c r="AE619" s="7" t="s">
        <v>43</v>
      </c>
      <c r="AF619" s="6" t="s">
        <v>43</v>
      </c>
      <c r="AG619" s="6" t="s">
        <v>43</v>
      </c>
      <c r="AH619" s="6" t="s">
        <v>43</v>
      </c>
      <c r="AI619" s="6" t="s">
        <v>43</v>
      </c>
      <c r="AJ619" s="6" t="s">
        <v>43</v>
      </c>
    </row>
    <row r="620">
      <c r="A620" s="27" t="s">
        <v>3467</v>
      </c>
      <c r="B620" s="6" t="s">
        <v>3468</v>
      </c>
      <c r="C620" s="6" t="s">
        <v>2710</v>
      </c>
      <c r="D620" s="7" t="s">
        <v>3469</v>
      </c>
      <c r="E620" s="27" t="s">
        <v>3470</v>
      </c>
      <c r="F620" s="5" t="s">
        <v>65</v>
      </c>
      <c r="G620" s="6" t="s">
        <v>1070</v>
      </c>
      <c r="H620" s="6" t="s">
        <v>43</v>
      </c>
      <c r="I620" s="6" t="s">
        <v>43</v>
      </c>
      <c r="J620" s="8" t="s">
        <v>180</v>
      </c>
      <c r="K620" s="5" t="s">
        <v>181</v>
      </c>
      <c r="L620" s="7" t="s">
        <v>182</v>
      </c>
      <c r="M620" s="9" t="s">
        <v>3471</v>
      </c>
      <c r="N620" s="5" t="s">
        <v>374</v>
      </c>
      <c r="O620" s="30" t="s">
        <v>3472</v>
      </c>
      <c r="P620" s="31">
        <v>44676.5320818634</v>
      </c>
      <c r="Q620" s="27" t="s">
        <v>43</v>
      </c>
      <c r="R620" s="28" t="s">
        <v>43</v>
      </c>
      <c r="S620" s="27" t="s">
        <v>375</v>
      </c>
      <c r="T620" s="27" t="s">
        <v>43</v>
      </c>
      <c r="U620" s="5" t="s">
        <v>43</v>
      </c>
      <c r="V620" s="27" t="s">
        <v>376</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3473</v>
      </c>
      <c r="B621" s="6" t="s">
        <v>3474</v>
      </c>
      <c r="C621" s="6" t="s">
        <v>2710</v>
      </c>
      <c r="D621" s="7" t="s">
        <v>3469</v>
      </c>
      <c r="E621" s="27" t="s">
        <v>3470</v>
      </c>
      <c r="F621" s="5" t="s">
        <v>22</v>
      </c>
      <c r="G621" s="6" t="s">
        <v>42</v>
      </c>
      <c r="H621" s="6" t="s">
        <v>43</v>
      </c>
      <c r="I621" s="6" t="s">
        <v>43</v>
      </c>
      <c r="J621" s="8" t="s">
        <v>1856</v>
      </c>
      <c r="K621" s="5" t="s">
        <v>1857</v>
      </c>
      <c r="L621" s="7" t="s">
        <v>1536</v>
      </c>
      <c r="M621" s="9" t="s">
        <v>3475</v>
      </c>
      <c r="N621" s="5" t="s">
        <v>635</v>
      </c>
      <c r="O621" s="30" t="s">
        <v>3472</v>
      </c>
      <c r="P621" s="31">
        <v>44676.5320820255</v>
      </c>
      <c r="Q621" s="27" t="s">
        <v>43</v>
      </c>
      <c r="R621" s="28" t="s">
        <v>43</v>
      </c>
      <c r="S621" s="27" t="s">
        <v>75</v>
      </c>
      <c r="T621" s="27" t="s">
        <v>1078</v>
      </c>
      <c r="U621" s="5" t="s">
        <v>1079</v>
      </c>
      <c r="V621" s="27" t="s">
        <v>684</v>
      </c>
      <c r="W621" s="7" t="s">
        <v>3476</v>
      </c>
      <c r="X621" s="7" t="s">
        <v>43</v>
      </c>
      <c r="Y621" s="5" t="s">
        <v>1157</v>
      </c>
      <c r="Z621" s="5" t="s">
        <v>43</v>
      </c>
      <c r="AA621" s="7" t="s">
        <v>43</v>
      </c>
      <c r="AB621" s="7" t="s">
        <v>43</v>
      </c>
      <c r="AC621" s="7" t="s">
        <v>43</v>
      </c>
      <c r="AD621" s="7" t="s">
        <v>43</v>
      </c>
      <c r="AE621" s="7" t="s">
        <v>43</v>
      </c>
      <c r="AF621" s="6" t="s">
        <v>43</v>
      </c>
      <c r="AG621" s="6" t="s">
        <v>43</v>
      </c>
      <c r="AH621" s="6" t="s">
        <v>43</v>
      </c>
      <c r="AI621" s="6" t="s">
        <v>43</v>
      </c>
      <c r="AJ621" s="6" t="s">
        <v>43</v>
      </c>
    </row>
    <row r="622">
      <c r="A622" s="27" t="s">
        <v>3477</v>
      </c>
      <c r="B622" s="6" t="s">
        <v>3478</v>
      </c>
      <c r="C622" s="6" t="s">
        <v>2710</v>
      </c>
      <c r="D622" s="7" t="s">
        <v>3469</v>
      </c>
      <c r="E622" s="27" t="s">
        <v>3470</v>
      </c>
      <c r="F622" s="5" t="s">
        <v>22</v>
      </c>
      <c r="G622" s="6" t="s">
        <v>42</v>
      </c>
      <c r="H622" s="6" t="s">
        <v>43</v>
      </c>
      <c r="I622" s="6" t="s">
        <v>43</v>
      </c>
      <c r="J622" s="8" t="s">
        <v>1856</v>
      </c>
      <c r="K622" s="5" t="s">
        <v>1857</v>
      </c>
      <c r="L622" s="7" t="s">
        <v>1536</v>
      </c>
      <c r="M622" s="9" t="s">
        <v>3479</v>
      </c>
      <c r="N622" s="5" t="s">
        <v>635</v>
      </c>
      <c r="O622" s="30" t="s">
        <v>3480</v>
      </c>
      <c r="P622" s="31">
        <v>44676.5320820255</v>
      </c>
      <c r="Q622" s="27" t="s">
        <v>43</v>
      </c>
      <c r="R622" s="28" t="s">
        <v>43</v>
      </c>
      <c r="S622" s="27" t="s">
        <v>75</v>
      </c>
      <c r="T622" s="27" t="s">
        <v>1086</v>
      </c>
      <c r="U622" s="5" t="s">
        <v>1079</v>
      </c>
      <c r="V622" s="27" t="s">
        <v>684</v>
      </c>
      <c r="W622" s="7" t="s">
        <v>3481</v>
      </c>
      <c r="X622" s="7" t="s">
        <v>43</v>
      </c>
      <c r="Y622" s="5" t="s">
        <v>1157</v>
      </c>
      <c r="Z622" s="5" t="s">
        <v>43</v>
      </c>
      <c r="AA622" s="7" t="s">
        <v>43</v>
      </c>
      <c r="AB622" s="7" t="s">
        <v>43</v>
      </c>
      <c r="AC622" s="7" t="s">
        <v>43</v>
      </c>
      <c r="AD622" s="7" t="s">
        <v>43</v>
      </c>
      <c r="AE622" s="7" t="s">
        <v>43</v>
      </c>
      <c r="AF622" s="6" t="s">
        <v>43</v>
      </c>
      <c r="AG622" s="6" t="s">
        <v>43</v>
      </c>
      <c r="AH622" s="6" t="s">
        <v>43</v>
      </c>
      <c r="AI622" s="6" t="s">
        <v>43</v>
      </c>
      <c r="AJ622" s="6" t="s">
        <v>43</v>
      </c>
    </row>
    <row r="623">
      <c r="A623" s="27" t="s">
        <v>3482</v>
      </c>
      <c r="B623" s="6" t="s">
        <v>3483</v>
      </c>
      <c r="C623" s="6" t="s">
        <v>2710</v>
      </c>
      <c r="D623" s="7" t="s">
        <v>3469</v>
      </c>
      <c r="E623" s="27" t="s">
        <v>3470</v>
      </c>
      <c r="F623" s="5" t="s">
        <v>22</v>
      </c>
      <c r="G623" s="6" t="s">
        <v>42</v>
      </c>
      <c r="H623" s="6" t="s">
        <v>43</v>
      </c>
      <c r="I623" s="6" t="s">
        <v>43</v>
      </c>
      <c r="J623" s="8" t="s">
        <v>1856</v>
      </c>
      <c r="K623" s="5" t="s">
        <v>1857</v>
      </c>
      <c r="L623" s="7" t="s">
        <v>1536</v>
      </c>
      <c r="M623" s="9" t="s">
        <v>3484</v>
      </c>
      <c r="N623" s="5" t="s">
        <v>635</v>
      </c>
      <c r="O623" s="30" t="s">
        <v>3485</v>
      </c>
      <c r="P623" s="31">
        <v>44676.5320822107</v>
      </c>
      <c r="Q623" s="27" t="s">
        <v>43</v>
      </c>
      <c r="R623" s="28" t="s">
        <v>43</v>
      </c>
      <c r="S623" s="27" t="s">
        <v>75</v>
      </c>
      <c r="T623" s="27" t="s">
        <v>1086</v>
      </c>
      <c r="U623" s="5" t="s">
        <v>1079</v>
      </c>
      <c r="V623" s="27" t="s">
        <v>684</v>
      </c>
      <c r="W623" s="7" t="s">
        <v>3486</v>
      </c>
      <c r="X623" s="7" t="s">
        <v>43</v>
      </c>
      <c r="Y623" s="5" t="s">
        <v>1157</v>
      </c>
      <c r="Z623" s="5" t="s">
        <v>43</v>
      </c>
      <c r="AA623" s="7" t="s">
        <v>43</v>
      </c>
      <c r="AB623" s="7" t="s">
        <v>43</v>
      </c>
      <c r="AC623" s="7" t="s">
        <v>43</v>
      </c>
      <c r="AD623" s="7" t="s">
        <v>43</v>
      </c>
      <c r="AE623" s="7" t="s">
        <v>43</v>
      </c>
      <c r="AF623" s="6" t="s">
        <v>43</v>
      </c>
      <c r="AG623" s="6" t="s">
        <v>43</v>
      </c>
      <c r="AH623" s="6" t="s">
        <v>43</v>
      </c>
      <c r="AI623" s="6" t="s">
        <v>43</v>
      </c>
      <c r="AJ623" s="6" t="s">
        <v>43</v>
      </c>
    </row>
    <row r="624">
      <c r="A624" s="27" t="s">
        <v>3487</v>
      </c>
      <c r="B624" s="6" t="s">
        <v>3488</v>
      </c>
      <c r="C624" s="6" t="s">
        <v>2710</v>
      </c>
      <c r="D624" s="7" t="s">
        <v>3469</v>
      </c>
      <c r="E624" s="27" t="s">
        <v>3470</v>
      </c>
      <c r="F624" s="5" t="s">
        <v>22</v>
      </c>
      <c r="G624" s="6" t="s">
        <v>42</v>
      </c>
      <c r="H624" s="6" t="s">
        <v>43</v>
      </c>
      <c r="I624" s="6" t="s">
        <v>43</v>
      </c>
      <c r="J624" s="8" t="s">
        <v>2477</v>
      </c>
      <c r="K624" s="5" t="s">
        <v>2478</v>
      </c>
      <c r="L624" s="7" t="s">
        <v>2479</v>
      </c>
      <c r="M624" s="9" t="s">
        <v>3489</v>
      </c>
      <c r="N624" s="5" t="s">
        <v>635</v>
      </c>
      <c r="O624" s="30" t="s">
        <v>3490</v>
      </c>
      <c r="P624" s="31">
        <v>44676.5320824074</v>
      </c>
      <c r="Q624" s="27" t="s">
        <v>43</v>
      </c>
      <c r="R624" s="28" t="s">
        <v>43</v>
      </c>
      <c r="S624" s="27" t="s">
        <v>75</v>
      </c>
      <c r="T624" s="27" t="s">
        <v>1078</v>
      </c>
      <c r="U624" s="5" t="s">
        <v>1079</v>
      </c>
      <c r="V624" s="27" t="s">
        <v>586</v>
      </c>
      <c r="W624" s="7" t="s">
        <v>3491</v>
      </c>
      <c r="X624" s="7" t="s">
        <v>43</v>
      </c>
      <c r="Y624" s="5" t="s">
        <v>1157</v>
      </c>
      <c r="Z624" s="5" t="s">
        <v>43</v>
      </c>
      <c r="AA624" s="7" t="s">
        <v>43</v>
      </c>
      <c r="AB624" s="7" t="s">
        <v>43</v>
      </c>
      <c r="AC624" s="7" t="s">
        <v>43</v>
      </c>
      <c r="AD624" s="7" t="s">
        <v>43</v>
      </c>
      <c r="AE624" s="7" t="s">
        <v>43</v>
      </c>
      <c r="AF624" s="6" t="s">
        <v>43</v>
      </c>
      <c r="AG624" s="6" t="s">
        <v>43</v>
      </c>
      <c r="AH624" s="6" t="s">
        <v>43</v>
      </c>
      <c r="AI624" s="6" t="s">
        <v>43</v>
      </c>
      <c r="AJ624" s="6" t="s">
        <v>43</v>
      </c>
    </row>
    <row r="625">
      <c r="A625" s="27" t="s">
        <v>3492</v>
      </c>
      <c r="B625" s="6" t="s">
        <v>3493</v>
      </c>
      <c r="C625" s="6" t="s">
        <v>2710</v>
      </c>
      <c r="D625" s="7" t="s">
        <v>3469</v>
      </c>
      <c r="E625" s="27" t="s">
        <v>3470</v>
      </c>
      <c r="F625" s="5" t="s">
        <v>22</v>
      </c>
      <c r="G625" s="6" t="s">
        <v>42</v>
      </c>
      <c r="H625" s="6" t="s">
        <v>43</v>
      </c>
      <c r="I625" s="6" t="s">
        <v>43</v>
      </c>
      <c r="J625" s="8" t="s">
        <v>2477</v>
      </c>
      <c r="K625" s="5" t="s">
        <v>2478</v>
      </c>
      <c r="L625" s="7" t="s">
        <v>2479</v>
      </c>
      <c r="M625" s="9" t="s">
        <v>3494</v>
      </c>
      <c r="N625" s="5" t="s">
        <v>635</v>
      </c>
      <c r="O625" s="30" t="s">
        <v>3495</v>
      </c>
      <c r="P625" s="31">
        <v>44676.532081331</v>
      </c>
      <c r="Q625" s="27" t="s">
        <v>43</v>
      </c>
      <c r="R625" s="28" t="s">
        <v>43</v>
      </c>
      <c r="S625" s="27" t="s">
        <v>75</v>
      </c>
      <c r="T625" s="27" t="s">
        <v>1110</v>
      </c>
      <c r="U625" s="5" t="s">
        <v>1079</v>
      </c>
      <c r="V625" s="27" t="s">
        <v>586</v>
      </c>
      <c r="W625" s="7" t="s">
        <v>3496</v>
      </c>
      <c r="X625" s="7" t="s">
        <v>43</v>
      </c>
      <c r="Y625" s="5" t="s">
        <v>1157</v>
      </c>
      <c r="Z625" s="5" t="s">
        <v>43</v>
      </c>
      <c r="AA625" s="7" t="s">
        <v>43</v>
      </c>
      <c r="AB625" s="7" t="s">
        <v>43</v>
      </c>
      <c r="AC625" s="7" t="s">
        <v>43</v>
      </c>
      <c r="AD625" s="7" t="s">
        <v>43</v>
      </c>
      <c r="AE625" s="7" t="s">
        <v>43</v>
      </c>
      <c r="AF625" s="6" t="s">
        <v>43</v>
      </c>
      <c r="AG625" s="6" t="s">
        <v>43</v>
      </c>
      <c r="AH625" s="6" t="s">
        <v>43</v>
      </c>
      <c r="AI625" s="6" t="s">
        <v>43</v>
      </c>
      <c r="AJ625" s="6" t="s">
        <v>43</v>
      </c>
    </row>
    <row r="626">
      <c r="A626" s="27" t="s">
        <v>3497</v>
      </c>
      <c r="B626" s="6" t="s">
        <v>3498</v>
      </c>
      <c r="C626" s="6" t="s">
        <v>2710</v>
      </c>
      <c r="D626" s="7" t="s">
        <v>3469</v>
      </c>
      <c r="E626" s="27" t="s">
        <v>3470</v>
      </c>
      <c r="F626" s="5" t="s">
        <v>65</v>
      </c>
      <c r="G626" s="6" t="s">
        <v>2370</v>
      </c>
      <c r="H626" s="6" t="s">
        <v>43</v>
      </c>
      <c r="I626" s="6" t="s">
        <v>43</v>
      </c>
      <c r="J626" s="8" t="s">
        <v>1092</v>
      </c>
      <c r="K626" s="5" t="s">
        <v>1093</v>
      </c>
      <c r="L626" s="7" t="s">
        <v>896</v>
      </c>
      <c r="M626" s="9" t="s">
        <v>3499</v>
      </c>
      <c r="N626" s="5" t="s">
        <v>71</v>
      </c>
      <c r="O626" s="30" t="s">
        <v>3500</v>
      </c>
      <c r="P626" s="31">
        <v>44676.5320814815</v>
      </c>
      <c r="Q626" s="27" t="s">
        <v>43</v>
      </c>
      <c r="R626" s="28" t="s">
        <v>43</v>
      </c>
      <c r="S626" s="27" t="s">
        <v>75</v>
      </c>
      <c r="T626" s="27" t="s">
        <v>43</v>
      </c>
      <c r="U626" s="5" t="s">
        <v>43</v>
      </c>
      <c r="V626" s="27" t="s">
        <v>586</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9" t="s">
        <v>3501</v>
      </c>
      <c r="B627" s="6" t="s">
        <v>3502</v>
      </c>
      <c r="C627" s="6" t="s">
        <v>2710</v>
      </c>
      <c r="D627" s="7" t="s">
        <v>3469</v>
      </c>
      <c r="E627" s="27" t="s">
        <v>3470</v>
      </c>
      <c r="F627" s="5" t="s">
        <v>22</v>
      </c>
      <c r="G627" s="6" t="s">
        <v>42</v>
      </c>
      <c r="H627" s="6" t="s">
        <v>43</v>
      </c>
      <c r="I627" s="6" t="s">
        <v>43</v>
      </c>
      <c r="J627" s="8" t="s">
        <v>1092</v>
      </c>
      <c r="K627" s="5" t="s">
        <v>1093</v>
      </c>
      <c r="L627" s="7" t="s">
        <v>896</v>
      </c>
      <c r="M627" s="9" t="s">
        <v>3503</v>
      </c>
      <c r="N627" s="5" t="s">
        <v>172</v>
      </c>
      <c r="O627" s="30" t="s">
        <v>3500</v>
      </c>
      <c r="Q627" s="27" t="s">
        <v>43</v>
      </c>
      <c r="R627" s="28" t="s">
        <v>43</v>
      </c>
      <c r="S627" s="27" t="s">
        <v>75</v>
      </c>
      <c r="T627" s="27" t="s">
        <v>1156</v>
      </c>
      <c r="U627" s="5" t="s">
        <v>1079</v>
      </c>
      <c r="V627" s="27" t="s">
        <v>586</v>
      </c>
      <c r="W627" s="7" t="s">
        <v>3504</v>
      </c>
      <c r="X627" s="7" t="s">
        <v>43</v>
      </c>
      <c r="Y627" s="5" t="s">
        <v>1157</v>
      </c>
      <c r="Z627" s="5" t="s">
        <v>43</v>
      </c>
      <c r="AA627" s="7" t="s">
        <v>43</v>
      </c>
      <c r="AB627" s="7" t="s">
        <v>43</v>
      </c>
      <c r="AC627" s="7" t="s">
        <v>43</v>
      </c>
      <c r="AD627" s="7" t="s">
        <v>43</v>
      </c>
      <c r="AE627" s="7" t="s">
        <v>43</v>
      </c>
      <c r="AF627" s="6" t="s">
        <v>43</v>
      </c>
      <c r="AG627" s="6" t="s">
        <v>43</v>
      </c>
      <c r="AH627" s="6" t="s">
        <v>43</v>
      </c>
      <c r="AI627" s="6" t="s">
        <v>43</v>
      </c>
      <c r="AJ627" s="6" t="s">
        <v>43</v>
      </c>
    </row>
    <row r="628">
      <c r="A628" s="27" t="s">
        <v>3505</v>
      </c>
      <c r="B628" s="6" t="s">
        <v>3506</v>
      </c>
      <c r="C628" s="6" t="s">
        <v>2710</v>
      </c>
      <c r="D628" s="7" t="s">
        <v>3469</v>
      </c>
      <c r="E628" s="27" t="s">
        <v>3470</v>
      </c>
      <c r="F628" s="5" t="s">
        <v>65</v>
      </c>
      <c r="G628" s="6" t="s">
        <v>2370</v>
      </c>
      <c r="H628" s="6" t="s">
        <v>43</v>
      </c>
      <c r="I628" s="6" t="s">
        <v>43</v>
      </c>
      <c r="J628" s="8" t="s">
        <v>1113</v>
      </c>
      <c r="K628" s="5" t="s">
        <v>1114</v>
      </c>
      <c r="L628" s="7" t="s">
        <v>1115</v>
      </c>
      <c r="M628" s="9" t="s">
        <v>3507</v>
      </c>
      <c r="N628" s="5" t="s">
        <v>71</v>
      </c>
      <c r="O628" s="30" t="s">
        <v>3508</v>
      </c>
      <c r="P628" s="31">
        <v>44676.5320816782</v>
      </c>
      <c r="Q628" s="27" t="s">
        <v>43</v>
      </c>
      <c r="R628" s="28" t="s">
        <v>43</v>
      </c>
      <c r="S628" s="27" t="s">
        <v>75</v>
      </c>
      <c r="T628" s="27" t="s">
        <v>43</v>
      </c>
      <c r="U628" s="5" t="s">
        <v>43</v>
      </c>
      <c r="V628" s="27" t="s">
        <v>285</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3509</v>
      </c>
      <c r="B629" s="6" t="s">
        <v>3510</v>
      </c>
      <c r="C629" s="6" t="s">
        <v>3511</v>
      </c>
      <c r="D629" s="7" t="s">
        <v>3512</v>
      </c>
      <c r="E629" s="27" t="s">
        <v>3513</v>
      </c>
      <c r="F629" s="5" t="s">
        <v>65</v>
      </c>
      <c r="G629" s="6" t="s">
        <v>1070</v>
      </c>
      <c r="H629" s="6" t="s">
        <v>43</v>
      </c>
      <c r="I629" s="6" t="s">
        <v>43</v>
      </c>
      <c r="J629" s="8" t="s">
        <v>469</v>
      </c>
      <c r="K629" s="5" t="s">
        <v>470</v>
      </c>
      <c r="L629" s="7" t="s">
        <v>81</v>
      </c>
      <c r="M629" s="9" t="s">
        <v>3514</v>
      </c>
      <c r="N629" s="5" t="s">
        <v>635</v>
      </c>
      <c r="O629" s="30" t="s">
        <v>3515</v>
      </c>
      <c r="P629" s="31">
        <v>44676.4252062153</v>
      </c>
      <c r="Q629" s="27" t="s">
        <v>43</v>
      </c>
      <c r="R629" s="28" t="s">
        <v>43</v>
      </c>
      <c r="S629" s="27" t="s">
        <v>75</v>
      </c>
      <c r="T629" s="27" t="s">
        <v>43</v>
      </c>
      <c r="U629" s="5" t="s">
        <v>43</v>
      </c>
      <c r="V629" s="27" t="s">
        <v>602</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3516</v>
      </c>
      <c r="B630" s="6" t="s">
        <v>3517</v>
      </c>
      <c r="C630" s="6" t="s">
        <v>3511</v>
      </c>
      <c r="D630" s="7" t="s">
        <v>3512</v>
      </c>
      <c r="E630" s="27" t="s">
        <v>3513</v>
      </c>
      <c r="F630" s="5" t="s">
        <v>1756</v>
      </c>
      <c r="G630" s="6" t="s">
        <v>42</v>
      </c>
      <c r="H630" s="6" t="s">
        <v>43</v>
      </c>
      <c r="I630" s="6" t="s">
        <v>43</v>
      </c>
      <c r="J630" s="8" t="s">
        <v>469</v>
      </c>
      <c r="K630" s="5" t="s">
        <v>470</v>
      </c>
      <c r="L630" s="7" t="s">
        <v>81</v>
      </c>
      <c r="M630" s="9" t="s">
        <v>3518</v>
      </c>
      <c r="N630" s="5" t="s">
        <v>635</v>
      </c>
      <c r="O630" s="30" t="s">
        <v>3515</v>
      </c>
      <c r="P630" s="31">
        <v>44676.4252062153</v>
      </c>
      <c r="Q630" s="27" t="s">
        <v>43</v>
      </c>
      <c r="R630" s="28" t="s">
        <v>43</v>
      </c>
      <c r="S630" s="27" t="s">
        <v>75</v>
      </c>
      <c r="T630" s="27" t="s">
        <v>43</v>
      </c>
      <c r="U630" s="5" t="s">
        <v>43</v>
      </c>
      <c r="V630" s="27" t="s">
        <v>602</v>
      </c>
      <c r="W630" s="7" t="s">
        <v>43</v>
      </c>
      <c r="X630" s="7" t="s">
        <v>43</v>
      </c>
      <c r="Y630" s="5" t="s">
        <v>43</v>
      </c>
      <c r="Z630" s="5" t="s">
        <v>43</v>
      </c>
      <c r="AA630" s="7" t="s">
        <v>43</v>
      </c>
      <c r="AB630" s="7" t="s">
        <v>43</v>
      </c>
      <c r="AC630" s="7" t="s">
        <v>43</v>
      </c>
      <c r="AD630" s="7" t="s">
        <v>43</v>
      </c>
      <c r="AE630" s="7" t="s">
        <v>43</v>
      </c>
      <c r="AF630" s="6" t="s">
        <v>299</v>
      </c>
      <c r="AG630" s="6" t="s">
        <v>299</v>
      </c>
      <c r="AH630" s="6" t="s">
        <v>246</v>
      </c>
      <c r="AI630" s="6" t="s">
        <v>43</v>
      </c>
      <c r="AJ630" s="6" t="s">
        <v>43</v>
      </c>
    </row>
    <row r="631">
      <c r="A631" s="27" t="s">
        <v>3519</v>
      </c>
      <c r="B631" s="6" t="s">
        <v>3520</v>
      </c>
      <c r="C631" s="6" t="s">
        <v>3511</v>
      </c>
      <c r="D631" s="7" t="s">
        <v>3512</v>
      </c>
      <c r="E631" s="27" t="s">
        <v>3513</v>
      </c>
      <c r="F631" s="5" t="s">
        <v>65</v>
      </c>
      <c r="G631" s="6" t="s">
        <v>1070</v>
      </c>
      <c r="H631" s="6" t="s">
        <v>43</v>
      </c>
      <c r="I631" s="6" t="s">
        <v>43</v>
      </c>
      <c r="J631" s="8" t="s">
        <v>1277</v>
      </c>
      <c r="K631" s="5" t="s">
        <v>1278</v>
      </c>
      <c r="L631" s="7" t="s">
        <v>1249</v>
      </c>
      <c r="M631" s="9" t="s">
        <v>3521</v>
      </c>
      <c r="N631" s="5" t="s">
        <v>635</v>
      </c>
      <c r="O631" s="30" t="s">
        <v>3515</v>
      </c>
      <c r="P631" s="31">
        <v>44676.4252063657</v>
      </c>
      <c r="Q631" s="27" t="s">
        <v>43</v>
      </c>
      <c r="R631" s="28" t="s">
        <v>43</v>
      </c>
      <c r="S631" s="27" t="s">
        <v>75</v>
      </c>
      <c r="T631" s="27" t="s">
        <v>43</v>
      </c>
      <c r="U631" s="5" t="s">
        <v>43</v>
      </c>
      <c r="V631" s="27" t="s">
        <v>602</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3522</v>
      </c>
      <c r="B632" s="6" t="s">
        <v>3523</v>
      </c>
      <c r="C632" s="6" t="s">
        <v>3511</v>
      </c>
      <c r="D632" s="7" t="s">
        <v>3512</v>
      </c>
      <c r="E632" s="27" t="s">
        <v>3513</v>
      </c>
      <c r="F632" s="5" t="s">
        <v>65</v>
      </c>
      <c r="G632" s="6" t="s">
        <v>1070</v>
      </c>
      <c r="H632" s="6" t="s">
        <v>43</v>
      </c>
      <c r="I632" s="6" t="s">
        <v>43</v>
      </c>
      <c r="J632" s="8" t="s">
        <v>1822</v>
      </c>
      <c r="K632" s="5" t="s">
        <v>1823</v>
      </c>
      <c r="L632" s="7" t="s">
        <v>896</v>
      </c>
      <c r="M632" s="9" t="s">
        <v>3524</v>
      </c>
      <c r="N632" s="5" t="s">
        <v>1128</v>
      </c>
      <c r="O632" s="30" t="s">
        <v>3515</v>
      </c>
      <c r="P632" s="31">
        <v>44676.4252052894</v>
      </c>
      <c r="Q632" s="27" t="s">
        <v>43</v>
      </c>
      <c r="R632" s="28" t="s">
        <v>3525</v>
      </c>
      <c r="S632" s="27" t="s">
        <v>75</v>
      </c>
      <c r="T632" s="27" t="s">
        <v>43</v>
      </c>
      <c r="U632" s="5" t="s">
        <v>43</v>
      </c>
      <c r="V632" s="27" t="s">
        <v>602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3526</v>
      </c>
      <c r="B633" s="6" t="s">
        <v>3527</v>
      </c>
      <c r="C633" s="6" t="s">
        <v>3511</v>
      </c>
      <c r="D633" s="7" t="s">
        <v>3512</v>
      </c>
      <c r="E633" s="27" t="s">
        <v>3513</v>
      </c>
      <c r="F633" s="5" t="s">
        <v>65</v>
      </c>
      <c r="G633" s="6" t="s">
        <v>1070</v>
      </c>
      <c r="H633" s="6" t="s">
        <v>43</v>
      </c>
      <c r="I633" s="6" t="s">
        <v>43</v>
      </c>
      <c r="J633" s="8" t="s">
        <v>1444</v>
      </c>
      <c r="K633" s="5" t="s">
        <v>1445</v>
      </c>
      <c r="L633" s="7" t="s">
        <v>1446</v>
      </c>
      <c r="M633" s="9" t="s">
        <v>3528</v>
      </c>
      <c r="N633" s="5" t="s">
        <v>71</v>
      </c>
      <c r="O633" s="30" t="s">
        <v>3529</v>
      </c>
      <c r="P633" s="31">
        <v>44676.4252054745</v>
      </c>
      <c r="Q633" s="27" t="s">
        <v>43</v>
      </c>
      <c r="R633" s="28" t="s">
        <v>43</v>
      </c>
      <c r="S633" s="27" t="s">
        <v>75</v>
      </c>
      <c r="T633" s="27" t="s">
        <v>43</v>
      </c>
      <c r="U633" s="5" t="s">
        <v>43</v>
      </c>
      <c r="V633" s="27" t="s">
        <v>276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3530</v>
      </c>
      <c r="B634" s="6" t="s">
        <v>3531</v>
      </c>
      <c r="C634" s="6" t="s">
        <v>3511</v>
      </c>
      <c r="D634" s="7" t="s">
        <v>3512</v>
      </c>
      <c r="E634" s="27" t="s">
        <v>3513</v>
      </c>
      <c r="F634" s="5" t="s">
        <v>65</v>
      </c>
      <c r="G634" s="6" t="s">
        <v>1070</v>
      </c>
      <c r="H634" s="6" t="s">
        <v>43</v>
      </c>
      <c r="I634" s="6" t="s">
        <v>43</v>
      </c>
      <c r="J634" s="8" t="s">
        <v>1227</v>
      </c>
      <c r="K634" s="5" t="s">
        <v>1228</v>
      </c>
      <c r="L634" s="7" t="s">
        <v>1229</v>
      </c>
      <c r="M634" s="9" t="s">
        <v>3532</v>
      </c>
      <c r="N634" s="5" t="s">
        <v>71</v>
      </c>
      <c r="O634" s="30" t="s">
        <v>3529</v>
      </c>
      <c r="P634" s="31">
        <v>44676.4252060185</v>
      </c>
      <c r="Q634" s="27" t="s">
        <v>43</v>
      </c>
      <c r="R634" s="28" t="s">
        <v>43</v>
      </c>
      <c r="S634" s="27" t="s">
        <v>75</v>
      </c>
      <c r="T634" s="27" t="s">
        <v>43</v>
      </c>
      <c r="U634" s="5" t="s">
        <v>43</v>
      </c>
      <c r="V634" s="27" t="s">
        <v>1386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3533</v>
      </c>
      <c r="B635" s="6" t="s">
        <v>3534</v>
      </c>
      <c r="C635" s="6" t="s">
        <v>3511</v>
      </c>
      <c r="D635" s="7" t="s">
        <v>3512</v>
      </c>
      <c r="E635" s="27" t="s">
        <v>3513</v>
      </c>
      <c r="F635" s="5" t="s">
        <v>65</v>
      </c>
      <c r="G635" s="6" t="s">
        <v>1070</v>
      </c>
      <c r="H635" s="6" t="s">
        <v>43</v>
      </c>
      <c r="I635" s="6" t="s">
        <v>43</v>
      </c>
      <c r="J635" s="8" t="s">
        <v>1444</v>
      </c>
      <c r="K635" s="5" t="s">
        <v>1445</v>
      </c>
      <c r="L635" s="7" t="s">
        <v>1446</v>
      </c>
      <c r="M635" s="9" t="s">
        <v>3535</v>
      </c>
      <c r="N635" s="5" t="s">
        <v>71</v>
      </c>
      <c r="O635" s="30" t="s">
        <v>3529</v>
      </c>
      <c r="P635" s="31">
        <v>44676.4252060185</v>
      </c>
      <c r="Q635" s="27" t="s">
        <v>43</v>
      </c>
      <c r="R635" s="28" t="s">
        <v>43</v>
      </c>
      <c r="S635" s="27" t="s">
        <v>75</v>
      </c>
      <c r="T635" s="27" t="s">
        <v>43</v>
      </c>
      <c r="U635" s="5" t="s">
        <v>43</v>
      </c>
      <c r="V635" s="27" t="s">
        <v>276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3536</v>
      </c>
      <c r="B636" s="6" t="s">
        <v>3537</v>
      </c>
      <c r="C636" s="6" t="s">
        <v>3511</v>
      </c>
      <c r="D636" s="7" t="s">
        <v>3512</v>
      </c>
      <c r="E636" s="27" t="s">
        <v>3513</v>
      </c>
      <c r="F636" s="5" t="s">
        <v>65</v>
      </c>
      <c r="G636" s="6" t="s">
        <v>2370</v>
      </c>
      <c r="H636" s="6" t="s">
        <v>43</v>
      </c>
      <c r="I636" s="6" t="s">
        <v>43</v>
      </c>
      <c r="J636" s="8" t="s">
        <v>1003</v>
      </c>
      <c r="K636" s="5" t="s">
        <v>1004</v>
      </c>
      <c r="L636" s="7" t="s">
        <v>1005</v>
      </c>
      <c r="M636" s="9" t="s">
        <v>3538</v>
      </c>
      <c r="N636" s="5" t="s">
        <v>635</v>
      </c>
      <c r="O636" s="30" t="s">
        <v>3529</v>
      </c>
      <c r="P636" s="31">
        <v>44676.5536596412</v>
      </c>
      <c r="Q636" s="27" t="s">
        <v>43</v>
      </c>
      <c r="R636" s="28" t="s">
        <v>43</v>
      </c>
      <c r="S636" s="27" t="s">
        <v>75</v>
      </c>
      <c r="T636" s="27" t="s">
        <v>43</v>
      </c>
      <c r="U636" s="5" t="s">
        <v>43</v>
      </c>
      <c r="V636" s="27" t="s">
        <v>787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3539</v>
      </c>
      <c r="B637" s="6" t="s">
        <v>3540</v>
      </c>
      <c r="C637" s="6" t="s">
        <v>3511</v>
      </c>
      <c r="D637" s="7" t="s">
        <v>3512</v>
      </c>
      <c r="E637" s="27" t="s">
        <v>3513</v>
      </c>
      <c r="F637" s="5" t="s">
        <v>65</v>
      </c>
      <c r="G637" s="6" t="s">
        <v>1070</v>
      </c>
      <c r="H637" s="6" t="s">
        <v>43</v>
      </c>
      <c r="I637" s="6" t="s">
        <v>43</v>
      </c>
      <c r="J637" s="8" t="s">
        <v>1534</v>
      </c>
      <c r="K637" s="5" t="s">
        <v>1535</v>
      </c>
      <c r="L637" s="7" t="s">
        <v>1536</v>
      </c>
      <c r="M637" s="9" t="s">
        <v>3541</v>
      </c>
      <c r="N637" s="5" t="s">
        <v>71</v>
      </c>
      <c r="O637" s="30" t="s">
        <v>3529</v>
      </c>
      <c r="P637" s="31">
        <v>44676.4252060185</v>
      </c>
      <c r="Q637" s="27" t="s">
        <v>43</v>
      </c>
      <c r="R637" s="28" t="s">
        <v>43</v>
      </c>
      <c r="S637" s="27" t="s">
        <v>75</v>
      </c>
      <c r="T637" s="27" t="s">
        <v>43</v>
      </c>
      <c r="U637" s="5" t="s">
        <v>43</v>
      </c>
      <c r="V637" s="27" t="s">
        <v>1512</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3542</v>
      </c>
      <c r="B638" s="6" t="s">
        <v>3543</v>
      </c>
      <c r="C638" s="6" t="s">
        <v>2718</v>
      </c>
      <c r="D638" s="7" t="s">
        <v>3544</v>
      </c>
      <c r="E638" s="27" t="s">
        <v>3545</v>
      </c>
      <c r="F638" s="5" t="s">
        <v>65</v>
      </c>
      <c r="G638" s="6" t="s">
        <v>1127</v>
      </c>
      <c r="H638" s="6" t="s">
        <v>43</v>
      </c>
      <c r="I638" s="6" t="s">
        <v>43</v>
      </c>
      <c r="J638" s="8" t="s">
        <v>2111</v>
      </c>
      <c r="K638" s="5" t="s">
        <v>2112</v>
      </c>
      <c r="L638" s="7" t="s">
        <v>1249</v>
      </c>
      <c r="M638" s="9" t="s">
        <v>3546</v>
      </c>
      <c r="N638" s="5" t="s">
        <v>635</v>
      </c>
      <c r="O638" s="30" t="s">
        <v>3547</v>
      </c>
      <c r="P638" s="31">
        <v>44676.5079342593</v>
      </c>
      <c r="Q638" s="27" t="s">
        <v>43</v>
      </c>
      <c r="R638" s="28" t="s">
        <v>43</v>
      </c>
      <c r="S638" s="27" t="s">
        <v>75</v>
      </c>
      <c r="T638" s="27" t="s">
        <v>43</v>
      </c>
      <c r="U638" s="5" t="s">
        <v>43</v>
      </c>
      <c r="V638" s="27" t="s">
        <v>127</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3548</v>
      </c>
      <c r="B639" s="6" t="s">
        <v>3549</v>
      </c>
      <c r="C639" s="6" t="s">
        <v>2718</v>
      </c>
      <c r="D639" s="7" t="s">
        <v>3544</v>
      </c>
      <c r="E639" s="27" t="s">
        <v>3545</v>
      </c>
      <c r="F639" s="5" t="s">
        <v>65</v>
      </c>
      <c r="G639" s="6" t="s">
        <v>1127</v>
      </c>
      <c r="H639" s="6" t="s">
        <v>43</v>
      </c>
      <c r="I639" s="6" t="s">
        <v>43</v>
      </c>
      <c r="J639" s="8" t="s">
        <v>2111</v>
      </c>
      <c r="K639" s="5" t="s">
        <v>2112</v>
      </c>
      <c r="L639" s="7" t="s">
        <v>1249</v>
      </c>
      <c r="M639" s="9" t="s">
        <v>3550</v>
      </c>
      <c r="N639" s="5" t="s">
        <v>71</v>
      </c>
      <c r="O639" s="30" t="s">
        <v>3547</v>
      </c>
      <c r="P639" s="31">
        <v>44676.5079346412</v>
      </c>
      <c r="Q639" s="27" t="s">
        <v>43</v>
      </c>
      <c r="R639" s="28" t="s">
        <v>43</v>
      </c>
      <c r="S639" s="27" t="s">
        <v>75</v>
      </c>
      <c r="T639" s="27" t="s">
        <v>43</v>
      </c>
      <c r="U639" s="5" t="s">
        <v>43</v>
      </c>
      <c r="V639" s="27" t="s">
        <v>127</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3551</v>
      </c>
      <c r="B640" s="6" t="s">
        <v>3552</v>
      </c>
      <c r="C640" s="6" t="s">
        <v>2718</v>
      </c>
      <c r="D640" s="7" t="s">
        <v>3544</v>
      </c>
      <c r="E640" s="27" t="s">
        <v>3545</v>
      </c>
      <c r="F640" s="5" t="s">
        <v>65</v>
      </c>
      <c r="G640" s="6" t="s">
        <v>1127</v>
      </c>
      <c r="H640" s="6" t="s">
        <v>43</v>
      </c>
      <c r="I640" s="6" t="s">
        <v>43</v>
      </c>
      <c r="J640" s="8" t="s">
        <v>1146</v>
      </c>
      <c r="K640" s="5" t="s">
        <v>1147</v>
      </c>
      <c r="L640" s="7" t="s">
        <v>1148</v>
      </c>
      <c r="M640" s="9" t="s">
        <v>3553</v>
      </c>
      <c r="N640" s="5" t="s">
        <v>635</v>
      </c>
      <c r="O640" s="30" t="s">
        <v>3547</v>
      </c>
      <c r="P640" s="31">
        <v>44676.5079346412</v>
      </c>
      <c r="Q640" s="27" t="s">
        <v>43</v>
      </c>
      <c r="R640" s="28" t="s">
        <v>43</v>
      </c>
      <c r="S640" s="27" t="s">
        <v>75</v>
      </c>
      <c r="T640" s="27" t="s">
        <v>43</v>
      </c>
      <c r="U640" s="5" t="s">
        <v>43</v>
      </c>
      <c r="V640" s="27" t="s">
        <v>127</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3554</v>
      </c>
      <c r="B641" s="6" t="s">
        <v>3555</v>
      </c>
      <c r="C641" s="6" t="s">
        <v>2718</v>
      </c>
      <c r="D641" s="7" t="s">
        <v>3544</v>
      </c>
      <c r="E641" s="27" t="s">
        <v>3545</v>
      </c>
      <c r="F641" s="5" t="s">
        <v>1756</v>
      </c>
      <c r="G641" s="6" t="s">
        <v>42</v>
      </c>
      <c r="H641" s="6" t="s">
        <v>43</v>
      </c>
      <c r="I641" s="6" t="s">
        <v>43</v>
      </c>
      <c r="J641" s="8" t="s">
        <v>1119</v>
      </c>
      <c r="K641" s="5" t="s">
        <v>1120</v>
      </c>
      <c r="L641" s="7" t="s">
        <v>896</v>
      </c>
      <c r="M641" s="9" t="s">
        <v>3556</v>
      </c>
      <c r="N641" s="5" t="s">
        <v>1128</v>
      </c>
      <c r="O641" s="30" t="s">
        <v>3547</v>
      </c>
      <c r="P641" s="31">
        <v>44676.5079348032</v>
      </c>
      <c r="Q641" s="27" t="s">
        <v>43</v>
      </c>
      <c r="R641" s="28" t="s">
        <v>3557</v>
      </c>
      <c r="S641" s="27" t="s">
        <v>75</v>
      </c>
      <c r="T641" s="27" t="s">
        <v>43</v>
      </c>
      <c r="U641" s="5" t="s">
        <v>43</v>
      </c>
      <c r="V641" s="27" t="s">
        <v>127</v>
      </c>
      <c r="W641" s="7" t="s">
        <v>43</v>
      </c>
      <c r="X641" s="7" t="s">
        <v>43</v>
      </c>
      <c r="Y641" s="5" t="s">
        <v>43</v>
      </c>
      <c r="Z641" s="5" t="s">
        <v>43</v>
      </c>
      <c r="AA641" s="7" t="s">
        <v>43</v>
      </c>
      <c r="AB641" s="7" t="s">
        <v>43</v>
      </c>
      <c r="AC641" s="7" t="s">
        <v>43</v>
      </c>
      <c r="AD641" s="7" t="s">
        <v>43</v>
      </c>
      <c r="AE641" s="7" t="s">
        <v>43</v>
      </c>
      <c r="AF641" s="6" t="s">
        <v>43</v>
      </c>
      <c r="AG641" s="6" t="s">
        <v>3558</v>
      </c>
      <c r="AH641" s="6" t="s">
        <v>43</v>
      </c>
      <c r="AI641" s="6" t="s">
        <v>43</v>
      </c>
      <c r="AJ641" s="6" t="s">
        <v>43</v>
      </c>
    </row>
    <row r="642">
      <c r="A642" s="27" t="s">
        <v>3559</v>
      </c>
      <c r="B642" s="6" t="s">
        <v>3560</v>
      </c>
      <c r="C642" s="6" t="s">
        <v>2718</v>
      </c>
      <c r="D642" s="7" t="s">
        <v>3544</v>
      </c>
      <c r="E642" s="27" t="s">
        <v>3545</v>
      </c>
      <c r="F642" s="5" t="s">
        <v>65</v>
      </c>
      <c r="G642" s="6" t="s">
        <v>1127</v>
      </c>
      <c r="H642" s="6" t="s">
        <v>43</v>
      </c>
      <c r="I642" s="6" t="s">
        <v>43</v>
      </c>
      <c r="J642" s="8" t="s">
        <v>2530</v>
      </c>
      <c r="K642" s="5" t="s">
        <v>2531</v>
      </c>
      <c r="L642" s="7" t="s">
        <v>2532</v>
      </c>
      <c r="M642" s="9" t="s">
        <v>3561</v>
      </c>
      <c r="N642" s="5" t="s">
        <v>635</v>
      </c>
      <c r="O642" s="30" t="s">
        <v>3547</v>
      </c>
      <c r="P642" s="31">
        <v>44676.5079348032</v>
      </c>
      <c r="Q642" s="27" t="s">
        <v>43</v>
      </c>
      <c r="R642" s="28" t="s">
        <v>43</v>
      </c>
      <c r="S642" s="27" t="s">
        <v>75</v>
      </c>
      <c r="T642" s="27" t="s">
        <v>43</v>
      </c>
      <c r="U642" s="5" t="s">
        <v>43</v>
      </c>
      <c r="V642" s="27" t="s">
        <v>127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3562</v>
      </c>
      <c r="B643" s="6" t="s">
        <v>3563</v>
      </c>
      <c r="C643" s="6" t="s">
        <v>2954</v>
      </c>
      <c r="D643" s="7" t="s">
        <v>3564</v>
      </c>
      <c r="E643" s="27" t="s">
        <v>3565</v>
      </c>
      <c r="F643" s="5" t="s">
        <v>22</v>
      </c>
      <c r="G643" s="6" t="s">
        <v>1127</v>
      </c>
      <c r="H643" s="6" t="s">
        <v>43</v>
      </c>
      <c r="I643" s="6" t="s">
        <v>43</v>
      </c>
      <c r="J643" s="8" t="s">
        <v>2419</v>
      </c>
      <c r="K643" s="5" t="s">
        <v>2420</v>
      </c>
      <c r="L643" s="7" t="s">
        <v>1536</v>
      </c>
      <c r="M643" s="9" t="s">
        <v>3566</v>
      </c>
      <c r="N643" s="5" t="s">
        <v>635</v>
      </c>
      <c r="O643" s="30" t="s">
        <v>3567</v>
      </c>
      <c r="P643" s="31">
        <v>44676.357162581</v>
      </c>
      <c r="Q643" s="27" t="s">
        <v>43</v>
      </c>
      <c r="R643" s="28" t="s">
        <v>43</v>
      </c>
      <c r="S643" s="27" t="s">
        <v>75</v>
      </c>
      <c r="T643" s="27" t="s">
        <v>1078</v>
      </c>
      <c r="U643" s="5" t="s">
        <v>1079</v>
      </c>
      <c r="V643" s="27" t="s">
        <v>546</v>
      </c>
      <c r="W643" s="7" t="s">
        <v>3568</v>
      </c>
      <c r="X643" s="7" t="s">
        <v>43</v>
      </c>
      <c r="Y643" s="5" t="s">
        <v>1157</v>
      </c>
      <c r="Z643" s="5" t="s">
        <v>43</v>
      </c>
      <c r="AA643" s="7" t="s">
        <v>43</v>
      </c>
      <c r="AB643" s="7" t="s">
        <v>43</v>
      </c>
      <c r="AC643" s="7" t="s">
        <v>43</v>
      </c>
      <c r="AD643" s="7" t="s">
        <v>43</v>
      </c>
      <c r="AE643" s="7" t="s">
        <v>43</v>
      </c>
      <c r="AF643" s="6" t="s">
        <v>43</v>
      </c>
      <c r="AG643" s="6" t="s">
        <v>43</v>
      </c>
      <c r="AH643" s="6" t="s">
        <v>43</v>
      </c>
      <c r="AI643" s="6" t="s">
        <v>43</v>
      </c>
      <c r="AJ643" s="6" t="s">
        <v>43</v>
      </c>
    </row>
    <row r="644">
      <c r="A644" s="27" t="s">
        <v>3569</v>
      </c>
      <c r="B644" s="6" t="s">
        <v>3570</v>
      </c>
      <c r="C644" s="6" t="s">
        <v>2954</v>
      </c>
      <c r="D644" s="7" t="s">
        <v>3571</v>
      </c>
      <c r="E644" s="27" t="s">
        <v>3572</v>
      </c>
      <c r="F644" s="5" t="s">
        <v>22</v>
      </c>
      <c r="G644" s="6" t="s">
        <v>42</v>
      </c>
      <c r="H644" s="6" t="s">
        <v>43</v>
      </c>
      <c r="I644" s="6" t="s">
        <v>43</v>
      </c>
      <c r="J644" s="8" t="s">
        <v>1569</v>
      </c>
      <c r="K644" s="5" t="s">
        <v>1570</v>
      </c>
      <c r="L644" s="7" t="s">
        <v>1571</v>
      </c>
      <c r="M644" s="9" t="s">
        <v>3573</v>
      </c>
      <c r="N644" s="5" t="s">
        <v>635</v>
      </c>
      <c r="O644" s="30" t="s">
        <v>3574</v>
      </c>
      <c r="P644" s="31">
        <v>44676.6003238079</v>
      </c>
      <c r="Q644" s="27" t="s">
        <v>43</v>
      </c>
      <c r="R644" s="28" t="s">
        <v>43</v>
      </c>
      <c r="S644" s="27" t="s">
        <v>75</v>
      </c>
      <c r="T644" s="27" t="s">
        <v>1086</v>
      </c>
      <c r="U644" s="5" t="s">
        <v>1079</v>
      </c>
      <c r="V644" s="27" t="s">
        <v>692</v>
      </c>
      <c r="W644" s="7" t="s">
        <v>3575</v>
      </c>
      <c r="X644" s="7" t="s">
        <v>43</v>
      </c>
      <c r="Y644" s="5" t="s">
        <v>1157</v>
      </c>
      <c r="Z644" s="5" t="s">
        <v>43</v>
      </c>
      <c r="AA644" s="7" t="s">
        <v>43</v>
      </c>
      <c r="AB644" s="7" t="s">
        <v>43</v>
      </c>
      <c r="AC644" s="7" t="s">
        <v>43</v>
      </c>
      <c r="AD644" s="7" t="s">
        <v>43</v>
      </c>
      <c r="AE644" s="7" t="s">
        <v>43</v>
      </c>
      <c r="AF644" s="6" t="s">
        <v>43</v>
      </c>
      <c r="AG644" s="6" t="s">
        <v>43</v>
      </c>
      <c r="AH644" s="6" t="s">
        <v>43</v>
      </c>
      <c r="AI644" s="6" t="s">
        <v>43</v>
      </c>
      <c r="AJ644" s="6" t="s">
        <v>43</v>
      </c>
    </row>
    <row r="645">
      <c r="A645" s="27" t="s">
        <v>3576</v>
      </c>
      <c r="B645" s="6" t="s">
        <v>3577</v>
      </c>
      <c r="C645" s="6" t="s">
        <v>2954</v>
      </c>
      <c r="D645" s="7" t="s">
        <v>3571</v>
      </c>
      <c r="E645" s="27" t="s">
        <v>3572</v>
      </c>
      <c r="F645" s="5" t="s">
        <v>65</v>
      </c>
      <c r="G645" s="6" t="s">
        <v>1070</v>
      </c>
      <c r="H645" s="6" t="s">
        <v>43</v>
      </c>
      <c r="I645" s="6" t="s">
        <v>43</v>
      </c>
      <c r="J645" s="8" t="s">
        <v>1072</v>
      </c>
      <c r="K645" s="5" t="s">
        <v>1073</v>
      </c>
      <c r="L645" s="7" t="s">
        <v>1074</v>
      </c>
      <c r="M645" s="9" t="s">
        <v>3578</v>
      </c>
      <c r="N645" s="5" t="s">
        <v>71</v>
      </c>
      <c r="O645" s="30" t="s">
        <v>3579</v>
      </c>
      <c r="P645" s="31">
        <v>44676.6003239931</v>
      </c>
      <c r="Q645" s="27" t="s">
        <v>43</v>
      </c>
      <c r="R645" s="28" t="s">
        <v>43</v>
      </c>
      <c r="S645" s="27" t="s">
        <v>75</v>
      </c>
      <c r="T645" s="27" t="s">
        <v>43</v>
      </c>
      <c r="U645" s="5" t="s">
        <v>43</v>
      </c>
      <c r="V645" s="27" t="s">
        <v>305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3580</v>
      </c>
      <c r="B646" s="6" t="s">
        <v>3581</v>
      </c>
      <c r="C646" s="6" t="s">
        <v>2954</v>
      </c>
      <c r="D646" s="7" t="s">
        <v>3571</v>
      </c>
      <c r="E646" s="27" t="s">
        <v>3572</v>
      </c>
      <c r="F646" s="5" t="s">
        <v>65</v>
      </c>
      <c r="G646" s="6" t="s">
        <v>1070</v>
      </c>
      <c r="H646" s="6" t="s">
        <v>43</v>
      </c>
      <c r="I646" s="6" t="s">
        <v>43</v>
      </c>
      <c r="J646" s="8" t="s">
        <v>1072</v>
      </c>
      <c r="K646" s="5" t="s">
        <v>1073</v>
      </c>
      <c r="L646" s="7" t="s">
        <v>1074</v>
      </c>
      <c r="M646" s="9" t="s">
        <v>3582</v>
      </c>
      <c r="N646" s="5" t="s">
        <v>635</v>
      </c>
      <c r="O646" s="30" t="s">
        <v>3579</v>
      </c>
      <c r="P646" s="31">
        <v>44676.6003239931</v>
      </c>
      <c r="Q646" s="27" t="s">
        <v>43</v>
      </c>
      <c r="R646" s="28" t="s">
        <v>43</v>
      </c>
      <c r="S646" s="27" t="s">
        <v>75</v>
      </c>
      <c r="T646" s="27" t="s">
        <v>43</v>
      </c>
      <c r="U646" s="5" t="s">
        <v>43</v>
      </c>
      <c r="V646" s="27" t="s">
        <v>305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3583</v>
      </c>
      <c r="B647" s="6" t="s">
        <v>3584</v>
      </c>
      <c r="C647" s="6" t="s">
        <v>2954</v>
      </c>
      <c r="D647" s="7" t="s">
        <v>3571</v>
      </c>
      <c r="E647" s="27" t="s">
        <v>3572</v>
      </c>
      <c r="F647" s="5" t="s">
        <v>65</v>
      </c>
      <c r="G647" s="6" t="s">
        <v>1070</v>
      </c>
      <c r="H647" s="6" t="s">
        <v>43</v>
      </c>
      <c r="I647" s="6" t="s">
        <v>43</v>
      </c>
      <c r="J647" s="8" t="s">
        <v>1082</v>
      </c>
      <c r="K647" s="5" t="s">
        <v>1083</v>
      </c>
      <c r="L647" s="7" t="s">
        <v>1084</v>
      </c>
      <c r="M647" s="9" t="s">
        <v>3585</v>
      </c>
      <c r="N647" s="5" t="s">
        <v>635</v>
      </c>
      <c r="O647" s="30" t="s">
        <v>3579</v>
      </c>
      <c r="P647" s="31">
        <v>44676.6003241551</v>
      </c>
      <c r="Q647" s="27" t="s">
        <v>43</v>
      </c>
      <c r="R647" s="28" t="s">
        <v>43</v>
      </c>
      <c r="S647" s="27" t="s">
        <v>75</v>
      </c>
      <c r="T647" s="27" t="s">
        <v>43</v>
      </c>
      <c r="U647" s="5" t="s">
        <v>43</v>
      </c>
      <c r="V647" s="27" t="s">
        <v>305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3586</v>
      </c>
      <c r="B648" s="6" t="s">
        <v>3587</v>
      </c>
      <c r="C648" s="6" t="s">
        <v>2954</v>
      </c>
      <c r="D648" s="7" t="s">
        <v>3571</v>
      </c>
      <c r="E648" s="27" t="s">
        <v>3572</v>
      </c>
      <c r="F648" s="5" t="s">
        <v>22</v>
      </c>
      <c r="G648" s="6" t="s">
        <v>42</v>
      </c>
      <c r="H648" s="6" t="s">
        <v>43</v>
      </c>
      <c r="I648" s="6" t="s">
        <v>43</v>
      </c>
      <c r="J648" s="8" t="s">
        <v>2814</v>
      </c>
      <c r="K648" s="5" t="s">
        <v>2815</v>
      </c>
      <c r="L648" s="7" t="s">
        <v>2816</v>
      </c>
      <c r="M648" s="9" t="s">
        <v>3588</v>
      </c>
      <c r="N648" s="5" t="s">
        <v>635</v>
      </c>
      <c r="O648" s="30" t="s">
        <v>3579</v>
      </c>
      <c r="P648" s="31">
        <v>44676.6003232639</v>
      </c>
      <c r="Q648" s="27" t="s">
        <v>43</v>
      </c>
      <c r="R648" s="28" t="s">
        <v>43</v>
      </c>
      <c r="S648" s="27" t="s">
        <v>75</v>
      </c>
      <c r="T648" s="27" t="s">
        <v>1156</v>
      </c>
      <c r="U648" s="5" t="s">
        <v>1079</v>
      </c>
      <c r="V648" s="27" t="s">
        <v>87</v>
      </c>
      <c r="W648" s="7" t="s">
        <v>3589</v>
      </c>
      <c r="X648" s="7" t="s">
        <v>43</v>
      </c>
      <c r="Y648" s="5" t="s">
        <v>1157</v>
      </c>
      <c r="Z648" s="5" t="s">
        <v>43</v>
      </c>
      <c r="AA648" s="7" t="s">
        <v>43</v>
      </c>
      <c r="AB648" s="7" t="s">
        <v>43</v>
      </c>
      <c r="AC648" s="7" t="s">
        <v>43</v>
      </c>
      <c r="AD648" s="7" t="s">
        <v>43</v>
      </c>
      <c r="AE648" s="7" t="s">
        <v>43</v>
      </c>
      <c r="AF648" s="6" t="s">
        <v>43</v>
      </c>
      <c r="AG648" s="6" t="s">
        <v>43</v>
      </c>
      <c r="AH648" s="6" t="s">
        <v>43</v>
      </c>
      <c r="AI648" s="6" t="s">
        <v>43</v>
      </c>
      <c r="AJ648" s="6" t="s">
        <v>43</v>
      </c>
    </row>
    <row r="649">
      <c r="A649" s="29" t="s">
        <v>3590</v>
      </c>
      <c r="B649" s="6" t="s">
        <v>3591</v>
      </c>
      <c r="C649" s="6" t="s">
        <v>2954</v>
      </c>
      <c r="D649" s="7" t="s">
        <v>3571</v>
      </c>
      <c r="E649" s="27" t="s">
        <v>3572</v>
      </c>
      <c r="F649" s="5" t="s">
        <v>22</v>
      </c>
      <c r="G649" s="6" t="s">
        <v>42</v>
      </c>
      <c r="H649" s="6" t="s">
        <v>43</v>
      </c>
      <c r="I649" s="6" t="s">
        <v>43</v>
      </c>
      <c r="J649" s="8" t="s">
        <v>2111</v>
      </c>
      <c r="K649" s="5" t="s">
        <v>2112</v>
      </c>
      <c r="L649" s="7" t="s">
        <v>1249</v>
      </c>
      <c r="M649" s="9" t="s">
        <v>3592</v>
      </c>
      <c r="N649" s="5" t="s">
        <v>172</v>
      </c>
      <c r="O649" s="30" t="s">
        <v>3593</v>
      </c>
      <c r="Q649" s="27" t="s">
        <v>43</v>
      </c>
      <c r="R649" s="28" t="s">
        <v>43</v>
      </c>
      <c r="S649" s="27" t="s">
        <v>75</v>
      </c>
      <c r="T649" s="27" t="s">
        <v>1086</v>
      </c>
      <c r="U649" s="5" t="s">
        <v>1079</v>
      </c>
      <c r="V649" s="27" t="s">
        <v>127</v>
      </c>
      <c r="W649" s="7" t="s">
        <v>3594</v>
      </c>
      <c r="X649" s="7" t="s">
        <v>43</v>
      </c>
      <c r="Y649" s="5" t="s">
        <v>1157</v>
      </c>
      <c r="Z649" s="5" t="s">
        <v>43</v>
      </c>
      <c r="AA649" s="7" t="s">
        <v>43</v>
      </c>
      <c r="AB649" s="7" t="s">
        <v>43</v>
      </c>
      <c r="AC649" s="7" t="s">
        <v>43</v>
      </c>
      <c r="AD649" s="7" t="s">
        <v>43</v>
      </c>
      <c r="AE649" s="7" t="s">
        <v>43</v>
      </c>
      <c r="AF649" s="6" t="s">
        <v>43</v>
      </c>
      <c r="AG649" s="6" t="s">
        <v>43</v>
      </c>
      <c r="AH649" s="6" t="s">
        <v>43</v>
      </c>
      <c r="AI649" s="6" t="s">
        <v>43</v>
      </c>
      <c r="AJ649" s="6" t="s">
        <v>43</v>
      </c>
    </row>
    <row r="650">
      <c r="A650" s="27" t="s">
        <v>3595</v>
      </c>
      <c r="B650" s="6" t="s">
        <v>3596</v>
      </c>
      <c r="C650" s="6" t="s">
        <v>2849</v>
      </c>
      <c r="D650" s="7" t="s">
        <v>3597</v>
      </c>
      <c r="E650" s="27" t="s">
        <v>3598</v>
      </c>
      <c r="F650" s="5" t="s">
        <v>65</v>
      </c>
      <c r="G650" s="6" t="s">
        <v>1070</v>
      </c>
      <c r="H650" s="6" t="s">
        <v>43</v>
      </c>
      <c r="I650" s="6" t="s">
        <v>43</v>
      </c>
      <c r="J650" s="8" t="s">
        <v>3359</v>
      </c>
      <c r="K650" s="5" t="s">
        <v>3360</v>
      </c>
      <c r="L650" s="7" t="s">
        <v>3361</v>
      </c>
      <c r="M650" s="9" t="s">
        <v>3599</v>
      </c>
      <c r="N650" s="5" t="s">
        <v>635</v>
      </c>
      <c r="O650" s="30" t="s">
        <v>3600</v>
      </c>
      <c r="P650" s="31">
        <v>44676.4587759607</v>
      </c>
      <c r="Q650" s="27" t="s">
        <v>43</v>
      </c>
      <c r="R650" s="28" t="s">
        <v>43</v>
      </c>
      <c r="S650" s="27" t="s">
        <v>75</v>
      </c>
      <c r="T650" s="27" t="s">
        <v>43</v>
      </c>
      <c r="U650" s="5" t="s">
        <v>43</v>
      </c>
      <c r="V650" s="27" t="s">
        <v>218</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3601</v>
      </c>
      <c r="B651" s="6" t="s">
        <v>3602</v>
      </c>
      <c r="C651" s="6" t="s">
        <v>2849</v>
      </c>
      <c r="D651" s="7" t="s">
        <v>3597</v>
      </c>
      <c r="E651" s="27" t="s">
        <v>3598</v>
      </c>
      <c r="F651" s="5" t="s">
        <v>65</v>
      </c>
      <c r="G651" s="6" t="s">
        <v>1070</v>
      </c>
      <c r="H651" s="6" t="s">
        <v>43</v>
      </c>
      <c r="I651" s="6" t="s">
        <v>43</v>
      </c>
      <c r="J651" s="8" t="s">
        <v>3359</v>
      </c>
      <c r="K651" s="5" t="s">
        <v>3360</v>
      </c>
      <c r="L651" s="7" t="s">
        <v>3361</v>
      </c>
      <c r="M651" s="9" t="s">
        <v>3603</v>
      </c>
      <c r="N651" s="5" t="s">
        <v>635</v>
      </c>
      <c r="O651" s="30" t="s">
        <v>3600</v>
      </c>
      <c r="P651" s="31">
        <v>44676.4587759607</v>
      </c>
      <c r="Q651" s="27" t="s">
        <v>43</v>
      </c>
      <c r="R651" s="28" t="s">
        <v>43</v>
      </c>
      <c r="S651" s="27" t="s">
        <v>75</v>
      </c>
      <c r="T651" s="27" t="s">
        <v>43</v>
      </c>
      <c r="U651" s="5" t="s">
        <v>43</v>
      </c>
      <c r="V651" s="27" t="s">
        <v>218</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3604</v>
      </c>
      <c r="B652" s="6" t="s">
        <v>3605</v>
      </c>
      <c r="C652" s="6" t="s">
        <v>2849</v>
      </c>
      <c r="D652" s="7" t="s">
        <v>3597</v>
      </c>
      <c r="E652" s="27" t="s">
        <v>3598</v>
      </c>
      <c r="F652" s="5" t="s">
        <v>65</v>
      </c>
      <c r="G652" s="6" t="s">
        <v>1070</v>
      </c>
      <c r="H652" s="6" t="s">
        <v>43</v>
      </c>
      <c r="I652" s="6" t="s">
        <v>43</v>
      </c>
      <c r="J652" s="8" t="s">
        <v>2786</v>
      </c>
      <c r="K652" s="5" t="s">
        <v>2787</v>
      </c>
      <c r="L652" s="7" t="s">
        <v>1330</v>
      </c>
      <c r="M652" s="9" t="s">
        <v>3606</v>
      </c>
      <c r="N652" s="5" t="s">
        <v>635</v>
      </c>
      <c r="O652" s="30" t="s">
        <v>3600</v>
      </c>
      <c r="P652" s="31">
        <v>44676.4587761574</v>
      </c>
      <c r="Q652" s="27" t="s">
        <v>43</v>
      </c>
      <c r="R652" s="28" t="s">
        <v>43</v>
      </c>
      <c r="S652" s="27" t="s">
        <v>75</v>
      </c>
      <c r="T652" s="27" t="s">
        <v>43</v>
      </c>
      <c r="U652" s="5" t="s">
        <v>43</v>
      </c>
      <c r="V652" s="27" t="s">
        <v>2702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3607</v>
      </c>
      <c r="B653" s="6" t="s">
        <v>3608</v>
      </c>
      <c r="C653" s="6" t="s">
        <v>2849</v>
      </c>
      <c r="D653" s="7" t="s">
        <v>3597</v>
      </c>
      <c r="E653" s="27" t="s">
        <v>3598</v>
      </c>
      <c r="F653" s="5" t="s">
        <v>65</v>
      </c>
      <c r="G653" s="6" t="s">
        <v>1070</v>
      </c>
      <c r="H653" s="6" t="s">
        <v>43</v>
      </c>
      <c r="I653" s="6" t="s">
        <v>43</v>
      </c>
      <c r="J653" s="8" t="s">
        <v>2786</v>
      </c>
      <c r="K653" s="5" t="s">
        <v>2787</v>
      </c>
      <c r="L653" s="7" t="s">
        <v>1330</v>
      </c>
      <c r="M653" s="9" t="s">
        <v>3609</v>
      </c>
      <c r="N653" s="5" t="s">
        <v>71</v>
      </c>
      <c r="O653" s="30" t="s">
        <v>3600</v>
      </c>
      <c r="P653" s="31">
        <v>44676.4587761574</v>
      </c>
      <c r="Q653" s="27" t="s">
        <v>43</v>
      </c>
      <c r="R653" s="28" t="s">
        <v>43</v>
      </c>
      <c r="S653" s="27" t="s">
        <v>75</v>
      </c>
      <c r="T653" s="27" t="s">
        <v>43</v>
      </c>
      <c r="U653" s="5" t="s">
        <v>43</v>
      </c>
      <c r="V653" s="27" t="s">
        <v>2702</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3610</v>
      </c>
      <c r="B654" s="6" t="s">
        <v>3611</v>
      </c>
      <c r="C654" s="6" t="s">
        <v>2849</v>
      </c>
      <c r="D654" s="7" t="s">
        <v>3597</v>
      </c>
      <c r="E654" s="27" t="s">
        <v>3598</v>
      </c>
      <c r="F654" s="5" t="s">
        <v>1069</v>
      </c>
      <c r="G654" s="6" t="s">
        <v>1127</v>
      </c>
      <c r="H654" s="6" t="s">
        <v>43</v>
      </c>
      <c r="I654" s="6" t="s">
        <v>43</v>
      </c>
      <c r="J654" s="8" t="s">
        <v>2786</v>
      </c>
      <c r="K654" s="5" t="s">
        <v>2787</v>
      </c>
      <c r="L654" s="7" t="s">
        <v>1330</v>
      </c>
      <c r="M654" s="9" t="s">
        <v>3612</v>
      </c>
      <c r="N654" s="5" t="s">
        <v>71</v>
      </c>
      <c r="O654" s="30" t="s">
        <v>3600</v>
      </c>
      <c r="P654" s="31">
        <v>44676.4587761574</v>
      </c>
      <c r="Q654" s="27" t="s">
        <v>43</v>
      </c>
      <c r="R654" s="28" t="s">
        <v>43</v>
      </c>
      <c r="S654" s="27" t="s">
        <v>75</v>
      </c>
      <c r="T654" s="27" t="s">
        <v>1156</v>
      </c>
      <c r="U654" s="5" t="s">
        <v>1079</v>
      </c>
      <c r="V654" s="27" t="s">
        <v>2702</v>
      </c>
      <c r="W654" s="7" t="s">
        <v>43</v>
      </c>
      <c r="X654" s="7" t="s">
        <v>43</v>
      </c>
      <c r="Y654" s="5" t="s">
        <v>1157</v>
      </c>
      <c r="Z654" s="5" t="s">
        <v>43</v>
      </c>
      <c r="AA654" s="7" t="s">
        <v>43</v>
      </c>
      <c r="AB654" s="7" t="s">
        <v>43</v>
      </c>
      <c r="AC654" s="7" t="s">
        <v>43</v>
      </c>
      <c r="AD654" s="7" t="s">
        <v>43</v>
      </c>
      <c r="AE654" s="7" t="s">
        <v>43</v>
      </c>
      <c r="AF654" s="6" t="s">
        <v>43</v>
      </c>
      <c r="AG654" s="6" t="s">
        <v>43</v>
      </c>
      <c r="AH654" s="6" t="s">
        <v>43</v>
      </c>
      <c r="AI654" s="6" t="s">
        <v>43</v>
      </c>
      <c r="AJ654" s="6" t="s">
        <v>43</v>
      </c>
    </row>
    <row r="655">
      <c r="A655" s="27" t="s">
        <v>3613</v>
      </c>
      <c r="B655" s="6" t="s">
        <v>3614</v>
      </c>
      <c r="C655" s="6" t="s">
        <v>2849</v>
      </c>
      <c r="D655" s="7" t="s">
        <v>3597</v>
      </c>
      <c r="E655" s="27" t="s">
        <v>3598</v>
      </c>
      <c r="F655" s="5" t="s">
        <v>1069</v>
      </c>
      <c r="G655" s="6" t="s">
        <v>1127</v>
      </c>
      <c r="H655" s="6" t="s">
        <v>43</v>
      </c>
      <c r="I655" s="6" t="s">
        <v>43</v>
      </c>
      <c r="J655" s="8" t="s">
        <v>2786</v>
      </c>
      <c r="K655" s="5" t="s">
        <v>2787</v>
      </c>
      <c r="L655" s="7" t="s">
        <v>1330</v>
      </c>
      <c r="M655" s="9" t="s">
        <v>3615</v>
      </c>
      <c r="N655" s="5" t="s">
        <v>71</v>
      </c>
      <c r="O655" s="30" t="s">
        <v>3600</v>
      </c>
      <c r="P655" s="31">
        <v>44676.4587763542</v>
      </c>
      <c r="Q655" s="27" t="s">
        <v>43</v>
      </c>
      <c r="R655" s="28" t="s">
        <v>43</v>
      </c>
      <c r="S655" s="27" t="s">
        <v>75</v>
      </c>
      <c r="T655" s="27" t="s">
        <v>1724</v>
      </c>
      <c r="U655" s="5" t="s">
        <v>1079</v>
      </c>
      <c r="V655" s="27" t="s">
        <v>2702</v>
      </c>
      <c r="W655" s="7" t="s">
        <v>43</v>
      </c>
      <c r="X655" s="7" t="s">
        <v>43</v>
      </c>
      <c r="Y655" s="5" t="s">
        <v>1157</v>
      </c>
      <c r="Z655" s="5" t="s">
        <v>43</v>
      </c>
      <c r="AA655" s="7" t="s">
        <v>43</v>
      </c>
      <c r="AB655" s="7" t="s">
        <v>43</v>
      </c>
      <c r="AC655" s="7" t="s">
        <v>43</v>
      </c>
      <c r="AD655" s="7" t="s">
        <v>43</v>
      </c>
      <c r="AE655" s="7" t="s">
        <v>43</v>
      </c>
      <c r="AF655" s="6" t="s">
        <v>43</v>
      </c>
      <c r="AG655" s="6" t="s">
        <v>43</v>
      </c>
      <c r="AH655" s="6" t="s">
        <v>43</v>
      </c>
      <c r="AI655" s="6" t="s">
        <v>43</v>
      </c>
      <c r="AJ655" s="6" t="s">
        <v>43</v>
      </c>
    </row>
    <row r="656">
      <c r="A656" s="27" t="s">
        <v>3616</v>
      </c>
      <c r="B656" s="6" t="s">
        <v>3617</v>
      </c>
      <c r="C656" s="6" t="s">
        <v>3618</v>
      </c>
      <c r="D656" s="7" t="s">
        <v>3619</v>
      </c>
      <c r="E656" s="27" t="s">
        <v>3620</v>
      </c>
      <c r="F656" s="5" t="s">
        <v>65</v>
      </c>
      <c r="G656" s="6" t="s">
        <v>43</v>
      </c>
      <c r="H656" s="6" t="s">
        <v>43</v>
      </c>
      <c r="I656" s="6" t="s">
        <v>43</v>
      </c>
      <c r="J656" s="8" t="s">
        <v>1003</v>
      </c>
      <c r="K656" s="5" t="s">
        <v>1004</v>
      </c>
      <c r="L656" s="7" t="s">
        <v>1005</v>
      </c>
      <c r="M656" s="9" t="s">
        <v>3621</v>
      </c>
      <c r="N656" s="5" t="s">
        <v>71</v>
      </c>
      <c r="O656" s="30" t="s">
        <v>3622</v>
      </c>
      <c r="P656" s="31">
        <v>44676.5284937847</v>
      </c>
      <c r="Q656" s="27" t="s">
        <v>3623</v>
      </c>
      <c r="R656" s="28" t="s">
        <v>43</v>
      </c>
      <c r="S656" s="27" t="s">
        <v>75</v>
      </c>
      <c r="T656" s="27" t="s">
        <v>43</v>
      </c>
      <c r="U656" s="5" t="s">
        <v>43</v>
      </c>
      <c r="V656" s="27" t="s">
        <v>787</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3624</v>
      </c>
      <c r="B657" s="6" t="s">
        <v>3625</v>
      </c>
      <c r="C657" s="6" t="s">
        <v>3626</v>
      </c>
      <c r="D657" s="7" t="s">
        <v>3619</v>
      </c>
      <c r="E657" s="27" t="s">
        <v>3620</v>
      </c>
      <c r="F657" s="5" t="s">
        <v>22</v>
      </c>
      <c r="G657" s="6" t="s">
        <v>1127</v>
      </c>
      <c r="H657" s="6" t="s">
        <v>43</v>
      </c>
      <c r="I657" s="6" t="s">
        <v>43</v>
      </c>
      <c r="J657" s="8" t="s">
        <v>1003</v>
      </c>
      <c r="K657" s="5" t="s">
        <v>1004</v>
      </c>
      <c r="L657" s="7" t="s">
        <v>1005</v>
      </c>
      <c r="M657" s="9" t="s">
        <v>3627</v>
      </c>
      <c r="N657" s="5" t="s">
        <v>1128</v>
      </c>
      <c r="O657" s="30" t="s">
        <v>3622</v>
      </c>
      <c r="P657" s="31">
        <v>44676.5279493866</v>
      </c>
      <c r="Q657" s="27" t="s">
        <v>3628</v>
      </c>
      <c r="R657" s="28" t="s">
        <v>3629</v>
      </c>
      <c r="S657" s="27" t="s">
        <v>75</v>
      </c>
      <c r="T657" s="27" t="s">
        <v>1156</v>
      </c>
      <c r="U657" s="5" t="s">
        <v>1079</v>
      </c>
      <c r="V657" s="27" t="s">
        <v>787</v>
      </c>
      <c r="W657" s="7" t="s">
        <v>3630</v>
      </c>
      <c r="X657" s="7" t="s">
        <v>2685</v>
      </c>
      <c r="Y657" s="5" t="s">
        <v>1133</v>
      </c>
      <c r="Z657" s="5" t="s">
        <v>43</v>
      </c>
      <c r="AA657" s="7" t="s">
        <v>43</v>
      </c>
      <c r="AB657" s="7" t="s">
        <v>43</v>
      </c>
      <c r="AC657" s="7" t="s">
        <v>43</v>
      </c>
      <c r="AD657" s="7" t="s">
        <v>43</v>
      </c>
      <c r="AE657" s="7" t="s">
        <v>43</v>
      </c>
      <c r="AF657" s="6" t="s">
        <v>43</v>
      </c>
      <c r="AG657" s="6" t="s">
        <v>43</v>
      </c>
      <c r="AH657" s="6" t="s">
        <v>43</v>
      </c>
      <c r="AI657" s="6" t="s">
        <v>43</v>
      </c>
      <c r="AJ657" s="6" t="s">
        <v>43</v>
      </c>
    </row>
    <row r="658">
      <c r="A658" s="27" t="s">
        <v>3631</v>
      </c>
      <c r="B658" s="6" t="s">
        <v>3632</v>
      </c>
      <c r="C658" s="6" t="s">
        <v>1244</v>
      </c>
      <c r="D658" s="7" t="s">
        <v>3619</v>
      </c>
      <c r="E658" s="27" t="s">
        <v>3620</v>
      </c>
      <c r="F658" s="5" t="s">
        <v>65</v>
      </c>
      <c r="G658" s="6" t="s">
        <v>43</v>
      </c>
      <c r="H658" s="6" t="s">
        <v>43</v>
      </c>
      <c r="I658" s="6" t="s">
        <v>43</v>
      </c>
      <c r="J658" s="8" t="s">
        <v>1003</v>
      </c>
      <c r="K658" s="5" t="s">
        <v>1004</v>
      </c>
      <c r="L658" s="7" t="s">
        <v>1005</v>
      </c>
      <c r="M658" s="9" t="s">
        <v>3633</v>
      </c>
      <c r="N658" s="5" t="s">
        <v>635</v>
      </c>
      <c r="O658" s="30" t="s">
        <v>3634</v>
      </c>
      <c r="P658" s="31">
        <v>44676.5298290857</v>
      </c>
      <c r="Q658" s="27" t="s">
        <v>43</v>
      </c>
      <c r="R658" s="28" t="s">
        <v>43</v>
      </c>
      <c r="S658" s="27" t="s">
        <v>75</v>
      </c>
      <c r="T658" s="27" t="s">
        <v>43</v>
      </c>
      <c r="U658" s="5" t="s">
        <v>43</v>
      </c>
      <c r="V658" s="27" t="s">
        <v>787</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3635</v>
      </c>
      <c r="B659" s="6" t="s">
        <v>3636</v>
      </c>
      <c r="C659" s="6" t="s">
        <v>1244</v>
      </c>
      <c r="D659" s="7" t="s">
        <v>3619</v>
      </c>
      <c r="E659" s="27" t="s">
        <v>3620</v>
      </c>
      <c r="F659" s="5" t="s">
        <v>22</v>
      </c>
      <c r="G659" s="6" t="s">
        <v>43</v>
      </c>
      <c r="H659" s="6" t="s">
        <v>43</v>
      </c>
      <c r="I659" s="6" t="s">
        <v>43</v>
      </c>
      <c r="J659" s="8" t="s">
        <v>1608</v>
      </c>
      <c r="K659" s="5" t="s">
        <v>1609</v>
      </c>
      <c r="L659" s="7" t="s">
        <v>1610</v>
      </c>
      <c r="M659" s="9" t="s">
        <v>3637</v>
      </c>
      <c r="N659" s="5" t="s">
        <v>635</v>
      </c>
      <c r="O659" s="30" t="s">
        <v>3634</v>
      </c>
      <c r="P659" s="31">
        <v>44676.5802140856</v>
      </c>
      <c r="Q659" s="27" t="s">
        <v>43</v>
      </c>
      <c r="R659" s="28" t="s">
        <v>43</v>
      </c>
      <c r="S659" s="27" t="s">
        <v>75</v>
      </c>
      <c r="T659" s="27" t="s">
        <v>1086</v>
      </c>
      <c r="U659" s="5" t="s">
        <v>1079</v>
      </c>
      <c r="V659" s="27" t="s">
        <v>676</v>
      </c>
      <c r="W659" s="7" t="s">
        <v>3638</v>
      </c>
      <c r="X659" s="7" t="s">
        <v>43</v>
      </c>
      <c r="Y659" s="5" t="s">
        <v>1157</v>
      </c>
      <c r="Z659" s="5" t="s">
        <v>43</v>
      </c>
      <c r="AA659" s="7" t="s">
        <v>43</v>
      </c>
      <c r="AB659" s="7" t="s">
        <v>43</v>
      </c>
      <c r="AC659" s="7" t="s">
        <v>43</v>
      </c>
      <c r="AD659" s="7" t="s">
        <v>43</v>
      </c>
      <c r="AE659" s="7" t="s">
        <v>43</v>
      </c>
      <c r="AF659" s="6" t="s">
        <v>43</v>
      </c>
      <c r="AG659" s="6" t="s">
        <v>43</v>
      </c>
      <c r="AH659" s="6" t="s">
        <v>43</v>
      </c>
      <c r="AI659" s="6" t="s">
        <v>43</v>
      </c>
      <c r="AJ659" s="6" t="s">
        <v>43</v>
      </c>
    </row>
    <row r="660">
      <c r="A660" s="27" t="s">
        <v>3639</v>
      </c>
      <c r="B660" s="6" t="s">
        <v>3640</v>
      </c>
      <c r="C660" s="6" t="s">
        <v>1244</v>
      </c>
      <c r="D660" s="7" t="s">
        <v>3619</v>
      </c>
      <c r="E660" s="27" t="s">
        <v>3620</v>
      </c>
      <c r="F660" s="5" t="s">
        <v>65</v>
      </c>
      <c r="G660" s="6" t="s">
        <v>43</v>
      </c>
      <c r="H660" s="6" t="s">
        <v>43</v>
      </c>
      <c r="I660" s="6" t="s">
        <v>43</v>
      </c>
      <c r="J660" s="8" t="s">
        <v>1608</v>
      </c>
      <c r="K660" s="5" t="s">
        <v>1609</v>
      </c>
      <c r="L660" s="7" t="s">
        <v>1610</v>
      </c>
      <c r="M660" s="9" t="s">
        <v>3641</v>
      </c>
      <c r="N660" s="5" t="s">
        <v>635</v>
      </c>
      <c r="O660" s="30" t="s">
        <v>3642</v>
      </c>
      <c r="P660" s="31">
        <v>44676.5802140856</v>
      </c>
      <c r="Q660" s="27" t="s">
        <v>43</v>
      </c>
      <c r="R660" s="28" t="s">
        <v>43</v>
      </c>
      <c r="S660" s="27" t="s">
        <v>75</v>
      </c>
      <c r="T660" s="27" t="s">
        <v>43</v>
      </c>
      <c r="U660" s="5" t="s">
        <v>43</v>
      </c>
      <c r="V660" s="27" t="s">
        <v>676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3643</v>
      </c>
      <c r="B661" s="6" t="s">
        <v>3644</v>
      </c>
      <c r="C661" s="6" t="s">
        <v>1244</v>
      </c>
      <c r="D661" s="7" t="s">
        <v>3619</v>
      </c>
      <c r="E661" s="27" t="s">
        <v>3620</v>
      </c>
      <c r="F661" s="5" t="s">
        <v>65</v>
      </c>
      <c r="G661" s="6" t="s">
        <v>43</v>
      </c>
      <c r="H661" s="6" t="s">
        <v>43</v>
      </c>
      <c r="I661" s="6" t="s">
        <v>43</v>
      </c>
      <c r="J661" s="8" t="s">
        <v>1541</v>
      </c>
      <c r="K661" s="5" t="s">
        <v>1542</v>
      </c>
      <c r="L661" s="7" t="s">
        <v>1543</v>
      </c>
      <c r="M661" s="9" t="s">
        <v>3645</v>
      </c>
      <c r="N661" s="5" t="s">
        <v>635</v>
      </c>
      <c r="O661" s="30" t="s">
        <v>3642</v>
      </c>
      <c r="P661" s="31">
        <v>44676.1539746528</v>
      </c>
      <c r="Q661" s="27" t="s">
        <v>43</v>
      </c>
      <c r="R661" s="28" t="s">
        <v>43</v>
      </c>
      <c r="S661" s="27" t="s">
        <v>75</v>
      </c>
      <c r="T661" s="27" t="s">
        <v>43</v>
      </c>
      <c r="U661" s="5" t="s">
        <v>43</v>
      </c>
      <c r="V661" s="27" t="s">
        <v>676</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3646</v>
      </c>
      <c r="B662" s="6" t="s">
        <v>3647</v>
      </c>
      <c r="C662" s="6" t="s">
        <v>1244</v>
      </c>
      <c r="D662" s="7" t="s">
        <v>3619</v>
      </c>
      <c r="E662" s="27" t="s">
        <v>3620</v>
      </c>
      <c r="F662" s="5" t="s">
        <v>65</v>
      </c>
      <c r="G662" s="6" t="s">
        <v>43</v>
      </c>
      <c r="H662" s="6" t="s">
        <v>43</v>
      </c>
      <c r="I662" s="6" t="s">
        <v>43</v>
      </c>
      <c r="J662" s="8" t="s">
        <v>1608</v>
      </c>
      <c r="K662" s="5" t="s">
        <v>1609</v>
      </c>
      <c r="L662" s="7" t="s">
        <v>1610</v>
      </c>
      <c r="M662" s="9" t="s">
        <v>3648</v>
      </c>
      <c r="N662" s="5" t="s">
        <v>71</v>
      </c>
      <c r="O662" s="30" t="s">
        <v>3642</v>
      </c>
      <c r="P662" s="31">
        <v>44676.6315998032</v>
      </c>
      <c r="Q662" s="27" t="s">
        <v>43</v>
      </c>
      <c r="R662" s="28" t="s">
        <v>43</v>
      </c>
      <c r="S662" s="27" t="s">
        <v>75</v>
      </c>
      <c r="T662" s="27" t="s">
        <v>43</v>
      </c>
      <c r="U662" s="5" t="s">
        <v>43</v>
      </c>
      <c r="V662" s="27" t="s">
        <v>676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3649</v>
      </c>
      <c r="B663" s="6" t="s">
        <v>3650</v>
      </c>
      <c r="C663" s="6" t="s">
        <v>1244</v>
      </c>
      <c r="D663" s="7" t="s">
        <v>3619</v>
      </c>
      <c r="E663" s="27" t="s">
        <v>3620</v>
      </c>
      <c r="F663" s="5" t="s">
        <v>65</v>
      </c>
      <c r="G663" s="6" t="s">
        <v>43</v>
      </c>
      <c r="H663" s="6" t="s">
        <v>43</v>
      </c>
      <c r="I663" s="6" t="s">
        <v>43</v>
      </c>
      <c r="J663" s="8" t="s">
        <v>1608</v>
      </c>
      <c r="K663" s="5" t="s">
        <v>1609</v>
      </c>
      <c r="L663" s="7" t="s">
        <v>1610</v>
      </c>
      <c r="M663" s="9" t="s">
        <v>3651</v>
      </c>
      <c r="N663" s="5" t="s">
        <v>635</v>
      </c>
      <c r="O663" s="30" t="s">
        <v>3642</v>
      </c>
      <c r="P663" s="31">
        <v>44676.6137647338</v>
      </c>
      <c r="Q663" s="27" t="s">
        <v>43</v>
      </c>
      <c r="R663" s="28" t="s">
        <v>43</v>
      </c>
      <c r="S663" s="27" t="s">
        <v>75</v>
      </c>
      <c r="T663" s="27" t="s">
        <v>43</v>
      </c>
      <c r="U663" s="5" t="s">
        <v>43</v>
      </c>
      <c r="V663" s="27" t="s">
        <v>676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3652</v>
      </c>
      <c r="B664" s="6" t="s">
        <v>3653</v>
      </c>
      <c r="C664" s="6" t="s">
        <v>1244</v>
      </c>
      <c r="D664" s="7" t="s">
        <v>3619</v>
      </c>
      <c r="E664" s="27" t="s">
        <v>3620</v>
      </c>
      <c r="F664" s="5" t="s">
        <v>65</v>
      </c>
      <c r="G664" s="6" t="s">
        <v>43</v>
      </c>
      <c r="H664" s="6" t="s">
        <v>43</v>
      </c>
      <c r="I664" s="6" t="s">
        <v>43</v>
      </c>
      <c r="J664" s="8" t="s">
        <v>1608</v>
      </c>
      <c r="K664" s="5" t="s">
        <v>1609</v>
      </c>
      <c r="L664" s="7" t="s">
        <v>1610</v>
      </c>
      <c r="M664" s="9" t="s">
        <v>3654</v>
      </c>
      <c r="N664" s="5" t="s">
        <v>635</v>
      </c>
      <c r="O664" s="30" t="s">
        <v>3642</v>
      </c>
      <c r="P664" s="31">
        <v>44676.6376093403</v>
      </c>
      <c r="Q664" s="27" t="s">
        <v>43</v>
      </c>
      <c r="R664" s="28" t="s">
        <v>43</v>
      </c>
      <c r="S664" s="27" t="s">
        <v>75</v>
      </c>
      <c r="T664" s="27" t="s">
        <v>43</v>
      </c>
      <c r="U664" s="5" t="s">
        <v>43</v>
      </c>
      <c r="V664" s="27" t="s">
        <v>676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3655</v>
      </c>
      <c r="B665" s="6" t="s">
        <v>3656</v>
      </c>
      <c r="C665" s="6" t="s">
        <v>2394</v>
      </c>
      <c r="D665" s="7" t="s">
        <v>2395</v>
      </c>
      <c r="E665" s="27" t="s">
        <v>2396</v>
      </c>
      <c r="F665" s="5" t="s">
        <v>22</v>
      </c>
      <c r="G665" s="6" t="s">
        <v>42</v>
      </c>
      <c r="H665" s="6" t="s">
        <v>43</v>
      </c>
      <c r="I665" s="6" t="s">
        <v>43</v>
      </c>
      <c r="J665" s="8" t="s">
        <v>1283</v>
      </c>
      <c r="K665" s="5" t="s">
        <v>1284</v>
      </c>
      <c r="L665" s="7" t="s">
        <v>1285</v>
      </c>
      <c r="M665" s="9" t="s">
        <v>3657</v>
      </c>
      <c r="N665" s="5" t="s">
        <v>635</v>
      </c>
      <c r="O665" s="30" t="s">
        <v>3658</v>
      </c>
      <c r="P665" s="31">
        <v>44676.6825015856</v>
      </c>
      <c r="Q665" s="27" t="s">
        <v>43</v>
      </c>
      <c r="R665" s="28" t="s">
        <v>43</v>
      </c>
      <c r="S665" s="27" t="s">
        <v>75</v>
      </c>
      <c r="T665" s="27" t="s">
        <v>1156</v>
      </c>
      <c r="U665" s="5" t="s">
        <v>1079</v>
      </c>
      <c r="V665" s="27" t="s">
        <v>1202</v>
      </c>
      <c r="W665" s="7" t="s">
        <v>3659</v>
      </c>
      <c r="X665" s="7" t="s">
        <v>43</v>
      </c>
      <c r="Y665" s="5" t="s">
        <v>1157</v>
      </c>
      <c r="Z665" s="5" t="s">
        <v>43</v>
      </c>
      <c r="AA665" s="7" t="s">
        <v>43</v>
      </c>
      <c r="AB665" s="7" t="s">
        <v>43</v>
      </c>
      <c r="AC665" s="7" t="s">
        <v>43</v>
      </c>
      <c r="AD665" s="7" t="s">
        <v>43</v>
      </c>
      <c r="AE665" s="7" t="s">
        <v>43</v>
      </c>
      <c r="AF665" s="6" t="s">
        <v>43</v>
      </c>
      <c r="AG665" s="6" t="s">
        <v>43</v>
      </c>
      <c r="AH665" s="6" t="s">
        <v>43</v>
      </c>
      <c r="AI665" s="6" t="s">
        <v>43</v>
      </c>
      <c r="AJ665" s="6" t="s">
        <v>43</v>
      </c>
    </row>
    <row r="666">
      <c r="A666" s="27" t="s">
        <v>3660</v>
      </c>
      <c r="B666" s="6" t="s">
        <v>3661</v>
      </c>
      <c r="C666" s="6" t="s">
        <v>2394</v>
      </c>
      <c r="D666" s="7" t="s">
        <v>2395</v>
      </c>
      <c r="E666" s="27" t="s">
        <v>2396</v>
      </c>
      <c r="F666" s="5" t="s">
        <v>65</v>
      </c>
      <c r="G666" s="6" t="s">
        <v>2370</v>
      </c>
      <c r="H666" s="6" t="s">
        <v>43</v>
      </c>
      <c r="I666" s="6" t="s">
        <v>43</v>
      </c>
      <c r="J666" s="8" t="s">
        <v>1197</v>
      </c>
      <c r="K666" s="5" t="s">
        <v>1198</v>
      </c>
      <c r="L666" s="7" t="s">
        <v>1199</v>
      </c>
      <c r="M666" s="9" t="s">
        <v>3662</v>
      </c>
      <c r="N666" s="5" t="s">
        <v>635</v>
      </c>
      <c r="O666" s="30" t="s">
        <v>3663</v>
      </c>
      <c r="P666" s="31">
        <v>44676.6825015856</v>
      </c>
      <c r="Q666" s="27" t="s">
        <v>43</v>
      </c>
      <c r="R666" s="28" t="s">
        <v>43</v>
      </c>
      <c r="S666" s="27" t="s">
        <v>75</v>
      </c>
      <c r="T666" s="27" t="s">
        <v>43</v>
      </c>
      <c r="U666" s="5" t="s">
        <v>43</v>
      </c>
      <c r="V666" s="27" t="s">
        <v>1202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3664</v>
      </c>
      <c r="B667" s="6" t="s">
        <v>3665</v>
      </c>
      <c r="C667" s="6" t="s">
        <v>2394</v>
      </c>
      <c r="D667" s="7" t="s">
        <v>2395</v>
      </c>
      <c r="E667" s="27" t="s">
        <v>2396</v>
      </c>
      <c r="F667" s="5" t="s">
        <v>22</v>
      </c>
      <c r="G667" s="6" t="s">
        <v>42</v>
      </c>
      <c r="H667" s="6" t="s">
        <v>43</v>
      </c>
      <c r="I667" s="6" t="s">
        <v>43</v>
      </c>
      <c r="J667" s="8" t="s">
        <v>1197</v>
      </c>
      <c r="K667" s="5" t="s">
        <v>1198</v>
      </c>
      <c r="L667" s="7" t="s">
        <v>1199</v>
      </c>
      <c r="M667" s="9" t="s">
        <v>3666</v>
      </c>
      <c r="N667" s="5" t="s">
        <v>635</v>
      </c>
      <c r="O667" s="30" t="s">
        <v>3663</v>
      </c>
      <c r="P667" s="31">
        <v>44676.6825017708</v>
      </c>
      <c r="Q667" s="27" t="s">
        <v>43</v>
      </c>
      <c r="R667" s="28" t="s">
        <v>43</v>
      </c>
      <c r="S667" s="27" t="s">
        <v>75</v>
      </c>
      <c r="T667" s="27" t="s">
        <v>1156</v>
      </c>
      <c r="U667" s="5" t="s">
        <v>1079</v>
      </c>
      <c r="V667" s="27" t="s">
        <v>1202</v>
      </c>
      <c r="W667" s="7" t="s">
        <v>3667</v>
      </c>
      <c r="X667" s="7" t="s">
        <v>43</v>
      </c>
      <c r="Y667" s="5" t="s">
        <v>1157</v>
      </c>
      <c r="Z667" s="5" t="s">
        <v>43</v>
      </c>
      <c r="AA667" s="7" t="s">
        <v>43</v>
      </c>
      <c r="AB667" s="7" t="s">
        <v>43</v>
      </c>
      <c r="AC667" s="7" t="s">
        <v>43</v>
      </c>
      <c r="AD667" s="7" t="s">
        <v>43</v>
      </c>
      <c r="AE667" s="7" t="s">
        <v>43</v>
      </c>
      <c r="AF667" s="6" t="s">
        <v>43</v>
      </c>
      <c r="AG667" s="6" t="s">
        <v>43</v>
      </c>
      <c r="AH667" s="6" t="s">
        <v>43</v>
      </c>
      <c r="AI667" s="6" t="s">
        <v>43</v>
      </c>
      <c r="AJ667" s="6" t="s">
        <v>43</v>
      </c>
    </row>
    <row r="668">
      <c r="A668" s="27" t="s">
        <v>3668</v>
      </c>
      <c r="B668" s="6" t="s">
        <v>3669</v>
      </c>
      <c r="C668" s="6" t="s">
        <v>2394</v>
      </c>
      <c r="D668" s="7" t="s">
        <v>2395</v>
      </c>
      <c r="E668" s="27" t="s">
        <v>2396</v>
      </c>
      <c r="F668" s="5" t="s">
        <v>22</v>
      </c>
      <c r="G668" s="6" t="s">
        <v>42</v>
      </c>
      <c r="H668" s="6" t="s">
        <v>43</v>
      </c>
      <c r="I668" s="6" t="s">
        <v>43</v>
      </c>
      <c r="J668" s="8" t="s">
        <v>1918</v>
      </c>
      <c r="K668" s="5" t="s">
        <v>1919</v>
      </c>
      <c r="L668" s="7" t="s">
        <v>1920</v>
      </c>
      <c r="M668" s="9" t="s">
        <v>3670</v>
      </c>
      <c r="N668" s="5" t="s">
        <v>635</v>
      </c>
      <c r="O668" s="30" t="s">
        <v>3671</v>
      </c>
      <c r="P668" s="31">
        <v>44676.6825019329</v>
      </c>
      <c r="Q668" s="27" t="s">
        <v>43</v>
      </c>
      <c r="R668" s="28" t="s">
        <v>43</v>
      </c>
      <c r="S668" s="27" t="s">
        <v>75</v>
      </c>
      <c r="T668" s="27" t="s">
        <v>1156</v>
      </c>
      <c r="U668" s="5" t="s">
        <v>1079</v>
      </c>
      <c r="V668" s="27" t="s">
        <v>1202</v>
      </c>
      <c r="W668" s="7" t="s">
        <v>3672</v>
      </c>
      <c r="X668" s="7" t="s">
        <v>43</v>
      </c>
      <c r="Y668" s="5" t="s">
        <v>1157</v>
      </c>
      <c r="Z668" s="5" t="s">
        <v>43</v>
      </c>
      <c r="AA668" s="7" t="s">
        <v>43</v>
      </c>
      <c r="AB668" s="7" t="s">
        <v>43</v>
      </c>
      <c r="AC668" s="7" t="s">
        <v>43</v>
      </c>
      <c r="AD668" s="7" t="s">
        <v>43</v>
      </c>
      <c r="AE668" s="7" t="s">
        <v>43</v>
      </c>
      <c r="AF668" s="6" t="s">
        <v>43</v>
      </c>
      <c r="AG668" s="6" t="s">
        <v>43</v>
      </c>
      <c r="AH668" s="6" t="s">
        <v>43</v>
      </c>
      <c r="AI668" s="6" t="s">
        <v>43</v>
      </c>
      <c r="AJ668" s="6" t="s">
        <v>43</v>
      </c>
    </row>
    <row r="669">
      <c r="A669" s="27" t="s">
        <v>3673</v>
      </c>
      <c r="B669" s="6" t="s">
        <v>3674</v>
      </c>
      <c r="C669" s="6" t="s">
        <v>2718</v>
      </c>
      <c r="D669" s="7" t="s">
        <v>3675</v>
      </c>
      <c r="E669" s="27" t="s">
        <v>3676</v>
      </c>
      <c r="F669" s="5" t="s">
        <v>22</v>
      </c>
      <c r="G669" s="6" t="s">
        <v>1127</v>
      </c>
      <c r="H669" s="6" t="s">
        <v>43</v>
      </c>
      <c r="I669" s="6" t="s">
        <v>43</v>
      </c>
      <c r="J669" s="8" t="s">
        <v>2122</v>
      </c>
      <c r="K669" s="5" t="s">
        <v>2123</v>
      </c>
      <c r="L669" s="7" t="s">
        <v>2124</v>
      </c>
      <c r="M669" s="9" t="s">
        <v>3677</v>
      </c>
      <c r="N669" s="5" t="s">
        <v>635</v>
      </c>
      <c r="O669" s="30" t="s">
        <v>3678</v>
      </c>
      <c r="P669" s="31">
        <v>44676.4842214468</v>
      </c>
      <c r="Q669" s="27" t="s">
        <v>43</v>
      </c>
      <c r="R669" s="28" t="s">
        <v>43</v>
      </c>
      <c r="S669" s="27" t="s">
        <v>75</v>
      </c>
      <c r="T669" s="27" t="s">
        <v>1086</v>
      </c>
      <c r="U669" s="5" t="s">
        <v>1079</v>
      </c>
      <c r="V669" s="27" t="s">
        <v>565</v>
      </c>
      <c r="W669" s="7" t="s">
        <v>3679</v>
      </c>
      <c r="X669" s="7" t="s">
        <v>43</v>
      </c>
      <c r="Y669" s="5" t="s">
        <v>1157</v>
      </c>
      <c r="Z669" s="5" t="s">
        <v>43</v>
      </c>
      <c r="AA669" s="7" t="s">
        <v>43</v>
      </c>
      <c r="AB669" s="7" t="s">
        <v>43</v>
      </c>
      <c r="AC669" s="7" t="s">
        <v>43</v>
      </c>
      <c r="AD669" s="7" t="s">
        <v>43</v>
      </c>
      <c r="AE669" s="7" t="s">
        <v>43</v>
      </c>
      <c r="AF669" s="6" t="s">
        <v>43</v>
      </c>
      <c r="AG669" s="6" t="s">
        <v>43</v>
      </c>
      <c r="AH669" s="6" t="s">
        <v>43</v>
      </c>
      <c r="AI669" s="6" t="s">
        <v>43</v>
      </c>
      <c r="AJ669" s="6" t="s">
        <v>43</v>
      </c>
    </row>
    <row r="670">
      <c r="A670" s="27" t="s">
        <v>3680</v>
      </c>
      <c r="B670" s="6" t="s">
        <v>3681</v>
      </c>
      <c r="C670" s="6" t="s">
        <v>2718</v>
      </c>
      <c r="D670" s="7" t="s">
        <v>3675</v>
      </c>
      <c r="E670" s="27" t="s">
        <v>3676</v>
      </c>
      <c r="F670" s="5" t="s">
        <v>65</v>
      </c>
      <c r="G670" s="6" t="s">
        <v>1070</v>
      </c>
      <c r="H670" s="6" t="s">
        <v>43</v>
      </c>
      <c r="I670" s="6" t="s">
        <v>43</v>
      </c>
      <c r="J670" s="8" t="s">
        <v>2122</v>
      </c>
      <c r="K670" s="5" t="s">
        <v>2123</v>
      </c>
      <c r="L670" s="7" t="s">
        <v>2124</v>
      </c>
      <c r="M670" s="9" t="s">
        <v>3682</v>
      </c>
      <c r="N670" s="5" t="s">
        <v>635</v>
      </c>
      <c r="O670" s="30" t="s">
        <v>3683</v>
      </c>
      <c r="P670" s="31">
        <v>44676.4842214468</v>
      </c>
      <c r="Q670" s="27" t="s">
        <v>43</v>
      </c>
      <c r="R670" s="28" t="s">
        <v>43</v>
      </c>
      <c r="S670" s="27" t="s">
        <v>75</v>
      </c>
      <c r="T670" s="27" t="s">
        <v>43</v>
      </c>
      <c r="U670" s="5" t="s">
        <v>43</v>
      </c>
      <c r="V670" s="27" t="s">
        <v>565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3684</v>
      </c>
      <c r="B671" s="6" t="s">
        <v>3685</v>
      </c>
      <c r="C671" s="6" t="s">
        <v>2718</v>
      </c>
      <c r="D671" s="7" t="s">
        <v>3675</v>
      </c>
      <c r="E671" s="27" t="s">
        <v>3676</v>
      </c>
      <c r="F671" s="5" t="s">
        <v>65</v>
      </c>
      <c r="G671" s="6" t="s">
        <v>1070</v>
      </c>
      <c r="H671" s="6" t="s">
        <v>43</v>
      </c>
      <c r="I671" s="6" t="s">
        <v>43</v>
      </c>
      <c r="J671" s="8" t="s">
        <v>426</v>
      </c>
      <c r="K671" s="5" t="s">
        <v>427</v>
      </c>
      <c r="L671" s="7" t="s">
        <v>85</v>
      </c>
      <c r="M671" s="9" t="s">
        <v>3686</v>
      </c>
      <c r="N671" s="5" t="s">
        <v>635</v>
      </c>
      <c r="O671" s="30" t="s">
        <v>3683</v>
      </c>
      <c r="P671" s="31">
        <v>44684.8689126505</v>
      </c>
      <c r="Q671" s="27" t="s">
        <v>43</v>
      </c>
      <c r="R671" s="28" t="s">
        <v>43</v>
      </c>
      <c r="S671" s="27" t="s">
        <v>75</v>
      </c>
      <c r="T671" s="27" t="s">
        <v>43</v>
      </c>
      <c r="U671" s="5" t="s">
        <v>43</v>
      </c>
      <c r="V671" s="27" t="s">
        <v>565</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3687</v>
      </c>
      <c r="B672" s="6" t="s">
        <v>3688</v>
      </c>
      <c r="C672" s="6" t="s">
        <v>2718</v>
      </c>
      <c r="D672" s="7" t="s">
        <v>3675</v>
      </c>
      <c r="E672" s="27" t="s">
        <v>3676</v>
      </c>
      <c r="F672" s="5" t="s">
        <v>22</v>
      </c>
      <c r="G672" s="6" t="s">
        <v>1127</v>
      </c>
      <c r="H672" s="6" t="s">
        <v>43</v>
      </c>
      <c r="I672" s="6" t="s">
        <v>43</v>
      </c>
      <c r="J672" s="8" t="s">
        <v>3689</v>
      </c>
      <c r="K672" s="5" t="s">
        <v>3690</v>
      </c>
      <c r="L672" s="7" t="s">
        <v>1649</v>
      </c>
      <c r="M672" s="9" t="s">
        <v>3691</v>
      </c>
      <c r="N672" s="5" t="s">
        <v>1128</v>
      </c>
      <c r="O672" s="30" t="s">
        <v>3683</v>
      </c>
      <c r="P672" s="31">
        <v>44684.8689128125</v>
      </c>
      <c r="Q672" s="27" t="s">
        <v>43</v>
      </c>
      <c r="R672" s="28" t="s">
        <v>3692</v>
      </c>
      <c r="S672" s="27" t="s">
        <v>75</v>
      </c>
      <c r="T672" s="27" t="s">
        <v>1156</v>
      </c>
      <c r="U672" s="5" t="s">
        <v>1079</v>
      </c>
      <c r="V672" s="27" t="s">
        <v>565</v>
      </c>
      <c r="W672" s="7" t="s">
        <v>3693</v>
      </c>
      <c r="X672" s="7" t="s">
        <v>43</v>
      </c>
      <c r="Y672" s="5" t="s">
        <v>1157</v>
      </c>
      <c r="Z672" s="5" t="s">
        <v>43</v>
      </c>
      <c r="AA672" s="7" t="s">
        <v>43</v>
      </c>
      <c r="AB672" s="7" t="s">
        <v>43</v>
      </c>
      <c r="AC672" s="7" t="s">
        <v>43</v>
      </c>
      <c r="AD672" s="7" t="s">
        <v>43</v>
      </c>
      <c r="AE672" s="7" t="s">
        <v>43</v>
      </c>
      <c r="AF672" s="6" t="s">
        <v>43</v>
      </c>
      <c r="AG672" s="6" t="s">
        <v>43</v>
      </c>
      <c r="AH672" s="6" t="s">
        <v>43</v>
      </c>
      <c r="AI672" s="6" t="s">
        <v>43</v>
      </c>
      <c r="AJ672" s="6" t="s">
        <v>43</v>
      </c>
    </row>
    <row r="673">
      <c r="A673" s="27" t="s">
        <v>3694</v>
      </c>
      <c r="B673" s="6" t="s">
        <v>3695</v>
      </c>
      <c r="C673" s="6" t="s">
        <v>2718</v>
      </c>
      <c r="D673" s="7" t="s">
        <v>3021</v>
      </c>
      <c r="E673" s="27" t="s">
        <v>3022</v>
      </c>
      <c r="F673" s="5" t="s">
        <v>65</v>
      </c>
      <c r="G673" s="6" t="s">
        <v>1127</v>
      </c>
      <c r="H673" s="6" t="s">
        <v>43</v>
      </c>
      <c r="I673" s="6" t="s">
        <v>43</v>
      </c>
      <c r="J673" s="8" t="s">
        <v>3696</v>
      </c>
      <c r="K673" s="5" t="s">
        <v>3697</v>
      </c>
      <c r="L673" s="7" t="s">
        <v>1430</v>
      </c>
      <c r="M673" s="9" t="s">
        <v>3698</v>
      </c>
      <c r="N673" s="5" t="s">
        <v>71</v>
      </c>
      <c r="O673" s="30" t="s">
        <v>3699</v>
      </c>
      <c r="P673" s="31">
        <v>44676.5624050579</v>
      </c>
      <c r="Q673" s="27" t="s">
        <v>43</v>
      </c>
      <c r="R673" s="28" t="s">
        <v>43</v>
      </c>
      <c r="S673" s="27" t="s">
        <v>75</v>
      </c>
      <c r="T673" s="27" t="s">
        <v>43</v>
      </c>
      <c r="U673" s="5" t="s">
        <v>43</v>
      </c>
      <c r="V673" s="27" t="s">
        <v>770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3700</v>
      </c>
      <c r="B674" s="6" t="s">
        <v>3701</v>
      </c>
      <c r="C674" s="6" t="s">
        <v>2718</v>
      </c>
      <c r="D674" s="7" t="s">
        <v>3021</v>
      </c>
      <c r="E674" s="27" t="s">
        <v>3022</v>
      </c>
      <c r="F674" s="5" t="s">
        <v>65</v>
      </c>
      <c r="G674" s="6" t="s">
        <v>1127</v>
      </c>
      <c r="H674" s="6" t="s">
        <v>43</v>
      </c>
      <c r="I674" s="6" t="s">
        <v>43</v>
      </c>
      <c r="J674" s="8" t="s">
        <v>2814</v>
      </c>
      <c r="K674" s="5" t="s">
        <v>2815</v>
      </c>
      <c r="L674" s="7" t="s">
        <v>2816</v>
      </c>
      <c r="M674" s="9" t="s">
        <v>3702</v>
      </c>
      <c r="N674" s="5" t="s">
        <v>635</v>
      </c>
      <c r="O674" s="30" t="s">
        <v>3699</v>
      </c>
      <c r="P674" s="31">
        <v>44676.5624050579</v>
      </c>
      <c r="Q674" s="27" t="s">
        <v>43</v>
      </c>
      <c r="R674" s="28" t="s">
        <v>43</v>
      </c>
      <c r="S674" s="27" t="s">
        <v>75</v>
      </c>
      <c r="T674" s="27" t="s">
        <v>43</v>
      </c>
      <c r="U674" s="5" t="s">
        <v>43</v>
      </c>
      <c r="V674" s="27" t="s">
        <v>87</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3703</v>
      </c>
      <c r="B675" s="6" t="s">
        <v>3704</v>
      </c>
      <c r="C675" s="6" t="s">
        <v>2718</v>
      </c>
      <c r="D675" s="7" t="s">
        <v>3021</v>
      </c>
      <c r="E675" s="27" t="s">
        <v>3022</v>
      </c>
      <c r="F675" s="5" t="s">
        <v>22</v>
      </c>
      <c r="G675" s="6" t="s">
        <v>1127</v>
      </c>
      <c r="H675" s="6" t="s">
        <v>43</v>
      </c>
      <c r="I675" s="6" t="s">
        <v>43</v>
      </c>
      <c r="J675" s="8" t="s">
        <v>3139</v>
      </c>
      <c r="K675" s="5" t="s">
        <v>3140</v>
      </c>
      <c r="L675" s="7" t="s">
        <v>3141</v>
      </c>
      <c r="M675" s="9" t="s">
        <v>3705</v>
      </c>
      <c r="N675" s="5" t="s">
        <v>635</v>
      </c>
      <c r="O675" s="30" t="s">
        <v>3699</v>
      </c>
      <c r="P675" s="31">
        <v>44676.5624048611</v>
      </c>
      <c r="Q675" s="27" t="s">
        <v>43</v>
      </c>
      <c r="R675" s="28" t="s">
        <v>43</v>
      </c>
      <c r="S675" s="27" t="s">
        <v>75</v>
      </c>
      <c r="T675" s="27" t="s">
        <v>1181</v>
      </c>
      <c r="U675" s="5" t="s">
        <v>1079</v>
      </c>
      <c r="V675" s="27" t="s">
        <v>87</v>
      </c>
      <c r="W675" s="7" t="s">
        <v>3706</v>
      </c>
      <c r="X675" s="7" t="s">
        <v>43</v>
      </c>
      <c r="Y675" s="5" t="s">
        <v>1157</v>
      </c>
      <c r="Z675" s="5" t="s">
        <v>43</v>
      </c>
      <c r="AA675" s="7" t="s">
        <v>43</v>
      </c>
      <c r="AB675" s="7" t="s">
        <v>43</v>
      </c>
      <c r="AC675" s="7" t="s">
        <v>43</v>
      </c>
      <c r="AD675" s="7" t="s">
        <v>43</v>
      </c>
      <c r="AE675" s="7" t="s">
        <v>43</v>
      </c>
      <c r="AF675" s="6" t="s">
        <v>43</v>
      </c>
      <c r="AG675" s="6" t="s">
        <v>43</v>
      </c>
      <c r="AH675" s="6" t="s">
        <v>43</v>
      </c>
      <c r="AI675" s="6" t="s">
        <v>43</v>
      </c>
      <c r="AJ675" s="6" t="s">
        <v>43</v>
      </c>
    </row>
    <row r="676">
      <c r="A676" s="27" t="s">
        <v>3707</v>
      </c>
      <c r="B676" s="6" t="s">
        <v>3708</v>
      </c>
      <c r="C676" s="6" t="s">
        <v>2718</v>
      </c>
      <c r="D676" s="7" t="s">
        <v>3021</v>
      </c>
      <c r="E676" s="27" t="s">
        <v>3022</v>
      </c>
      <c r="F676" s="5" t="s">
        <v>22</v>
      </c>
      <c r="G676" s="6" t="s">
        <v>1127</v>
      </c>
      <c r="H676" s="6" t="s">
        <v>43</v>
      </c>
      <c r="I676" s="6" t="s">
        <v>43</v>
      </c>
      <c r="J676" s="8" t="s">
        <v>2814</v>
      </c>
      <c r="K676" s="5" t="s">
        <v>2815</v>
      </c>
      <c r="L676" s="7" t="s">
        <v>2816</v>
      </c>
      <c r="M676" s="9" t="s">
        <v>3709</v>
      </c>
      <c r="N676" s="5" t="s">
        <v>635</v>
      </c>
      <c r="O676" s="30" t="s">
        <v>3710</v>
      </c>
      <c r="P676" s="31">
        <v>44676.5624048611</v>
      </c>
      <c r="Q676" s="27" t="s">
        <v>43</v>
      </c>
      <c r="R676" s="28" t="s">
        <v>43</v>
      </c>
      <c r="S676" s="27" t="s">
        <v>75</v>
      </c>
      <c r="T676" s="27" t="s">
        <v>1078</v>
      </c>
      <c r="U676" s="5" t="s">
        <v>1079</v>
      </c>
      <c r="V676" s="27" t="s">
        <v>87</v>
      </c>
      <c r="W676" s="7" t="s">
        <v>3711</v>
      </c>
      <c r="X676" s="7" t="s">
        <v>43</v>
      </c>
      <c r="Y676" s="5" t="s">
        <v>1157</v>
      </c>
      <c r="Z676" s="5" t="s">
        <v>43</v>
      </c>
      <c r="AA676" s="7" t="s">
        <v>43</v>
      </c>
      <c r="AB676" s="7" t="s">
        <v>43</v>
      </c>
      <c r="AC676" s="7" t="s">
        <v>43</v>
      </c>
      <c r="AD676" s="7" t="s">
        <v>43</v>
      </c>
      <c r="AE676" s="7" t="s">
        <v>43</v>
      </c>
      <c r="AF676" s="6" t="s">
        <v>43</v>
      </c>
      <c r="AG676" s="6" t="s">
        <v>43</v>
      </c>
      <c r="AH676" s="6" t="s">
        <v>43</v>
      </c>
      <c r="AI676" s="6" t="s">
        <v>43</v>
      </c>
      <c r="AJ676" s="6" t="s">
        <v>43</v>
      </c>
    </row>
    <row r="677">
      <c r="A677" s="27" t="s">
        <v>3712</v>
      </c>
      <c r="B677" s="6" t="s">
        <v>3713</v>
      </c>
      <c r="C677" s="6" t="s">
        <v>2718</v>
      </c>
      <c r="D677" s="7" t="s">
        <v>3021</v>
      </c>
      <c r="E677" s="27" t="s">
        <v>3022</v>
      </c>
      <c r="F677" s="5" t="s">
        <v>22</v>
      </c>
      <c r="G677" s="6" t="s">
        <v>1127</v>
      </c>
      <c r="H677" s="6" t="s">
        <v>43</v>
      </c>
      <c r="I677" s="6" t="s">
        <v>43</v>
      </c>
      <c r="J677" s="8" t="s">
        <v>2814</v>
      </c>
      <c r="K677" s="5" t="s">
        <v>2815</v>
      </c>
      <c r="L677" s="7" t="s">
        <v>2816</v>
      </c>
      <c r="M677" s="9" t="s">
        <v>3714</v>
      </c>
      <c r="N677" s="5" t="s">
        <v>635</v>
      </c>
      <c r="O677" s="30" t="s">
        <v>3715</v>
      </c>
      <c r="P677" s="31">
        <v>44676.5624046644</v>
      </c>
      <c r="Q677" s="27" t="s">
        <v>43</v>
      </c>
      <c r="R677" s="28" t="s">
        <v>43</v>
      </c>
      <c r="S677" s="27" t="s">
        <v>75</v>
      </c>
      <c r="T677" s="27" t="s">
        <v>3136</v>
      </c>
      <c r="U677" s="5" t="s">
        <v>1079</v>
      </c>
      <c r="V677" s="27" t="s">
        <v>87</v>
      </c>
      <c r="W677" s="7" t="s">
        <v>3716</v>
      </c>
      <c r="X677" s="7" t="s">
        <v>43</v>
      </c>
      <c r="Y677" s="5" t="s">
        <v>1157</v>
      </c>
      <c r="Z677" s="5" t="s">
        <v>43</v>
      </c>
      <c r="AA677" s="7" t="s">
        <v>43</v>
      </c>
      <c r="AB677" s="7" t="s">
        <v>43</v>
      </c>
      <c r="AC677" s="7" t="s">
        <v>43</v>
      </c>
      <c r="AD677" s="7" t="s">
        <v>43</v>
      </c>
      <c r="AE677" s="7" t="s">
        <v>43</v>
      </c>
      <c r="AF677" s="6" t="s">
        <v>43</v>
      </c>
      <c r="AG677" s="6" t="s">
        <v>43</v>
      </c>
      <c r="AH677" s="6" t="s">
        <v>43</v>
      </c>
      <c r="AI677" s="6" t="s">
        <v>43</v>
      </c>
      <c r="AJ677" s="6" t="s">
        <v>43</v>
      </c>
    </row>
    <row r="678">
      <c r="A678" s="27" t="s">
        <v>3717</v>
      </c>
      <c r="B678" s="6" t="s">
        <v>3718</v>
      </c>
      <c r="C678" s="6" t="s">
        <v>2718</v>
      </c>
      <c r="D678" s="7" t="s">
        <v>3021</v>
      </c>
      <c r="E678" s="27" t="s">
        <v>3022</v>
      </c>
      <c r="F678" s="5" t="s">
        <v>22</v>
      </c>
      <c r="G678" s="6" t="s">
        <v>1127</v>
      </c>
      <c r="H678" s="6" t="s">
        <v>43</v>
      </c>
      <c r="I678" s="6" t="s">
        <v>43</v>
      </c>
      <c r="J678" s="8" t="s">
        <v>1893</v>
      </c>
      <c r="K678" s="5" t="s">
        <v>1894</v>
      </c>
      <c r="L678" s="7" t="s">
        <v>1895</v>
      </c>
      <c r="M678" s="9" t="s">
        <v>3719</v>
      </c>
      <c r="N678" s="5" t="s">
        <v>1128</v>
      </c>
      <c r="O678" s="30" t="s">
        <v>3720</v>
      </c>
      <c r="P678" s="31">
        <v>44676.5620482639</v>
      </c>
      <c r="Q678" s="27" t="s">
        <v>43</v>
      </c>
      <c r="R678" s="28" t="s">
        <v>3721</v>
      </c>
      <c r="S678" s="27" t="s">
        <v>75</v>
      </c>
      <c r="T678" s="27" t="s">
        <v>1849</v>
      </c>
      <c r="U678" s="5" t="s">
        <v>1079</v>
      </c>
      <c r="V678" s="27" t="s">
        <v>87</v>
      </c>
      <c r="W678" s="7" t="s">
        <v>3008</v>
      </c>
      <c r="X678" s="7" t="s">
        <v>43</v>
      </c>
      <c r="Y678" s="5" t="s">
        <v>1157</v>
      </c>
      <c r="Z678" s="5" t="s">
        <v>43</v>
      </c>
      <c r="AA678" s="7" t="s">
        <v>43</v>
      </c>
      <c r="AB678" s="7" t="s">
        <v>43</v>
      </c>
      <c r="AC678" s="7" t="s">
        <v>43</v>
      </c>
      <c r="AD678" s="7" t="s">
        <v>43</v>
      </c>
      <c r="AE678" s="7" t="s">
        <v>43</v>
      </c>
      <c r="AF678" s="6" t="s">
        <v>43</v>
      </c>
      <c r="AG678" s="6" t="s">
        <v>43</v>
      </c>
      <c r="AH678" s="6" t="s">
        <v>43</v>
      </c>
      <c r="AI678" s="6" t="s">
        <v>43</v>
      </c>
      <c r="AJ678" s="6" t="s">
        <v>43</v>
      </c>
    </row>
    <row r="679">
      <c r="A679" s="27" t="s">
        <v>3722</v>
      </c>
      <c r="B679" s="6" t="s">
        <v>3723</v>
      </c>
      <c r="C679" s="6" t="s">
        <v>2718</v>
      </c>
      <c r="D679" s="7" t="s">
        <v>3021</v>
      </c>
      <c r="E679" s="27" t="s">
        <v>3022</v>
      </c>
      <c r="F679" s="5" t="s">
        <v>22</v>
      </c>
      <c r="G679" s="6" t="s">
        <v>1127</v>
      </c>
      <c r="H679" s="6" t="s">
        <v>43</v>
      </c>
      <c r="I679" s="6" t="s">
        <v>43</v>
      </c>
      <c r="J679" s="8" t="s">
        <v>1227</v>
      </c>
      <c r="K679" s="5" t="s">
        <v>1228</v>
      </c>
      <c r="L679" s="7" t="s">
        <v>1229</v>
      </c>
      <c r="M679" s="9" t="s">
        <v>3724</v>
      </c>
      <c r="N679" s="5" t="s">
        <v>635</v>
      </c>
      <c r="O679" s="30" t="s">
        <v>3725</v>
      </c>
      <c r="P679" s="31">
        <v>44676.5620482639</v>
      </c>
      <c r="Q679" s="27" t="s">
        <v>43</v>
      </c>
      <c r="R679" s="28" t="s">
        <v>43</v>
      </c>
      <c r="S679" s="27" t="s">
        <v>75</v>
      </c>
      <c r="T679" s="27" t="s">
        <v>1078</v>
      </c>
      <c r="U679" s="5" t="s">
        <v>1079</v>
      </c>
      <c r="V679" s="27" t="s">
        <v>1386</v>
      </c>
      <c r="W679" s="7" t="s">
        <v>3726</v>
      </c>
      <c r="X679" s="7" t="s">
        <v>43</v>
      </c>
      <c r="Y679" s="5" t="s">
        <v>1157</v>
      </c>
      <c r="Z679" s="5" t="s">
        <v>43</v>
      </c>
      <c r="AA679" s="7" t="s">
        <v>43</v>
      </c>
      <c r="AB679" s="7" t="s">
        <v>43</v>
      </c>
      <c r="AC679" s="7" t="s">
        <v>43</v>
      </c>
      <c r="AD679" s="7" t="s">
        <v>43</v>
      </c>
      <c r="AE679" s="7" t="s">
        <v>43</v>
      </c>
      <c r="AF679" s="6" t="s">
        <v>43</v>
      </c>
      <c r="AG679" s="6" t="s">
        <v>43</v>
      </c>
      <c r="AH679" s="6" t="s">
        <v>43</v>
      </c>
      <c r="AI679" s="6" t="s">
        <v>43</v>
      </c>
      <c r="AJ679" s="6" t="s">
        <v>43</v>
      </c>
    </row>
    <row r="680">
      <c r="A680" s="27" t="s">
        <v>3727</v>
      </c>
      <c r="B680" s="6" t="s">
        <v>3728</v>
      </c>
      <c r="C680" s="6" t="s">
        <v>2718</v>
      </c>
      <c r="D680" s="7" t="s">
        <v>3021</v>
      </c>
      <c r="E680" s="27" t="s">
        <v>3022</v>
      </c>
      <c r="F680" s="5" t="s">
        <v>22</v>
      </c>
      <c r="G680" s="6" t="s">
        <v>1127</v>
      </c>
      <c r="H680" s="6" t="s">
        <v>43</v>
      </c>
      <c r="I680" s="6" t="s">
        <v>43</v>
      </c>
      <c r="J680" s="8" t="s">
        <v>1227</v>
      </c>
      <c r="K680" s="5" t="s">
        <v>1228</v>
      </c>
      <c r="L680" s="7" t="s">
        <v>1229</v>
      </c>
      <c r="M680" s="9" t="s">
        <v>3729</v>
      </c>
      <c r="N680" s="5" t="s">
        <v>635</v>
      </c>
      <c r="O680" s="30" t="s">
        <v>3730</v>
      </c>
      <c r="P680" s="31">
        <v>44676.5620480671</v>
      </c>
      <c r="Q680" s="27" t="s">
        <v>43</v>
      </c>
      <c r="R680" s="28" t="s">
        <v>43</v>
      </c>
      <c r="S680" s="27" t="s">
        <v>75</v>
      </c>
      <c r="T680" s="27" t="s">
        <v>1110</v>
      </c>
      <c r="U680" s="5" t="s">
        <v>1079</v>
      </c>
      <c r="V680" s="27" t="s">
        <v>1386</v>
      </c>
      <c r="W680" s="7" t="s">
        <v>3731</v>
      </c>
      <c r="X680" s="7" t="s">
        <v>43</v>
      </c>
      <c r="Y680" s="5" t="s">
        <v>1157</v>
      </c>
      <c r="Z680" s="5" t="s">
        <v>43</v>
      </c>
      <c r="AA680" s="7" t="s">
        <v>43</v>
      </c>
      <c r="AB680" s="7" t="s">
        <v>43</v>
      </c>
      <c r="AC680" s="7" t="s">
        <v>43</v>
      </c>
      <c r="AD680" s="7" t="s">
        <v>43</v>
      </c>
      <c r="AE680" s="7" t="s">
        <v>43</v>
      </c>
      <c r="AF680" s="6" t="s">
        <v>43</v>
      </c>
      <c r="AG680" s="6" t="s">
        <v>43</v>
      </c>
      <c r="AH680" s="6" t="s">
        <v>43</v>
      </c>
      <c r="AI680" s="6" t="s">
        <v>43</v>
      </c>
      <c r="AJ680" s="6" t="s">
        <v>43</v>
      </c>
    </row>
    <row r="681">
      <c r="A681" s="27" t="s">
        <v>3732</v>
      </c>
      <c r="B681" s="6" t="s">
        <v>3733</v>
      </c>
      <c r="C681" s="6" t="s">
        <v>2718</v>
      </c>
      <c r="D681" s="7" t="s">
        <v>3021</v>
      </c>
      <c r="E681" s="27" t="s">
        <v>3022</v>
      </c>
      <c r="F681" s="5" t="s">
        <v>65</v>
      </c>
      <c r="G681" s="6" t="s">
        <v>1127</v>
      </c>
      <c r="H681" s="6" t="s">
        <v>43</v>
      </c>
      <c r="I681" s="6" t="s">
        <v>43</v>
      </c>
      <c r="J681" s="8" t="s">
        <v>1227</v>
      </c>
      <c r="K681" s="5" t="s">
        <v>1228</v>
      </c>
      <c r="L681" s="7" t="s">
        <v>1229</v>
      </c>
      <c r="M681" s="9" t="s">
        <v>3734</v>
      </c>
      <c r="N681" s="5" t="s">
        <v>635</v>
      </c>
      <c r="O681" s="30" t="s">
        <v>3735</v>
      </c>
      <c r="P681" s="31">
        <v>44676.5620480671</v>
      </c>
      <c r="Q681" s="27" t="s">
        <v>43</v>
      </c>
      <c r="R681" s="28" t="s">
        <v>43</v>
      </c>
      <c r="S681" s="27" t="s">
        <v>75</v>
      </c>
      <c r="T681" s="27" t="s">
        <v>43</v>
      </c>
      <c r="U681" s="5" t="s">
        <v>43</v>
      </c>
      <c r="V681" s="27" t="s">
        <v>1386</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3736</v>
      </c>
      <c r="B682" s="6" t="s">
        <v>3737</v>
      </c>
      <c r="C682" s="6" t="s">
        <v>2718</v>
      </c>
      <c r="D682" s="7" t="s">
        <v>3021</v>
      </c>
      <c r="E682" s="27" t="s">
        <v>3022</v>
      </c>
      <c r="F682" s="5" t="s">
        <v>65</v>
      </c>
      <c r="G682" s="6" t="s">
        <v>1127</v>
      </c>
      <c r="H682" s="6" t="s">
        <v>43</v>
      </c>
      <c r="I682" s="6" t="s">
        <v>43</v>
      </c>
      <c r="J682" s="8" t="s">
        <v>1227</v>
      </c>
      <c r="K682" s="5" t="s">
        <v>1228</v>
      </c>
      <c r="L682" s="7" t="s">
        <v>1229</v>
      </c>
      <c r="M682" s="9" t="s">
        <v>3738</v>
      </c>
      <c r="N682" s="5" t="s">
        <v>635</v>
      </c>
      <c r="O682" s="30" t="s">
        <v>3735</v>
      </c>
      <c r="P682" s="31">
        <v>44676.5620478819</v>
      </c>
      <c r="Q682" s="27" t="s">
        <v>43</v>
      </c>
      <c r="R682" s="28" t="s">
        <v>43</v>
      </c>
      <c r="S682" s="27" t="s">
        <v>75</v>
      </c>
      <c r="T682" s="27" t="s">
        <v>43</v>
      </c>
      <c r="U682" s="5" t="s">
        <v>43</v>
      </c>
      <c r="V682" s="27" t="s">
        <v>1386</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3739</v>
      </c>
      <c r="B683" s="6" t="s">
        <v>3740</v>
      </c>
      <c r="C683" s="6" t="s">
        <v>2718</v>
      </c>
      <c r="D683" s="7" t="s">
        <v>3021</v>
      </c>
      <c r="E683" s="27" t="s">
        <v>3022</v>
      </c>
      <c r="F683" s="5" t="s">
        <v>65</v>
      </c>
      <c r="G683" s="6" t="s">
        <v>1127</v>
      </c>
      <c r="H683" s="6" t="s">
        <v>43</v>
      </c>
      <c r="I683" s="6" t="s">
        <v>43</v>
      </c>
      <c r="J683" s="8" t="s">
        <v>2269</v>
      </c>
      <c r="K683" s="5" t="s">
        <v>2270</v>
      </c>
      <c r="L683" s="7" t="s">
        <v>2271</v>
      </c>
      <c r="M683" s="9" t="s">
        <v>3741</v>
      </c>
      <c r="N683" s="5" t="s">
        <v>635</v>
      </c>
      <c r="O683" s="30" t="s">
        <v>3735</v>
      </c>
      <c r="P683" s="31">
        <v>44676.5620478819</v>
      </c>
      <c r="Q683" s="27" t="s">
        <v>43</v>
      </c>
      <c r="R683" s="28" t="s">
        <v>43</v>
      </c>
      <c r="S683" s="27" t="s">
        <v>75</v>
      </c>
      <c r="T683" s="27" t="s">
        <v>43</v>
      </c>
      <c r="U683" s="5" t="s">
        <v>43</v>
      </c>
      <c r="V683" s="27" t="s">
        <v>1386</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3742</v>
      </c>
      <c r="B684" s="6" t="s">
        <v>3743</v>
      </c>
      <c r="C684" s="6" t="s">
        <v>2718</v>
      </c>
      <c r="D684" s="7" t="s">
        <v>3021</v>
      </c>
      <c r="E684" s="27" t="s">
        <v>3022</v>
      </c>
      <c r="F684" s="5" t="s">
        <v>65</v>
      </c>
      <c r="G684" s="6" t="s">
        <v>1127</v>
      </c>
      <c r="H684" s="6" t="s">
        <v>3744</v>
      </c>
      <c r="I684" s="6" t="s">
        <v>43</v>
      </c>
      <c r="J684" s="8" t="s">
        <v>1025</v>
      </c>
      <c r="K684" s="5" t="s">
        <v>1026</v>
      </c>
      <c r="L684" s="7" t="s">
        <v>85</v>
      </c>
      <c r="M684" s="9" t="s">
        <v>3745</v>
      </c>
      <c r="N684" s="5" t="s">
        <v>71</v>
      </c>
      <c r="O684" s="30" t="s">
        <v>3746</v>
      </c>
      <c r="P684" s="31">
        <v>44684.8689128125</v>
      </c>
      <c r="Q684" s="27" t="s">
        <v>43</v>
      </c>
      <c r="R684" s="28" t="s">
        <v>43</v>
      </c>
      <c r="S684" s="27" t="s">
        <v>75</v>
      </c>
      <c r="T684" s="27" t="s">
        <v>43</v>
      </c>
      <c r="U684" s="5" t="s">
        <v>43</v>
      </c>
      <c r="V684" s="27" t="s">
        <v>1386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3747</v>
      </c>
      <c r="B685" s="6" t="s">
        <v>3748</v>
      </c>
      <c r="C685" s="6" t="s">
        <v>2718</v>
      </c>
      <c r="D685" s="7" t="s">
        <v>3021</v>
      </c>
      <c r="E685" s="27" t="s">
        <v>3022</v>
      </c>
      <c r="F685" s="5" t="s">
        <v>65</v>
      </c>
      <c r="G685" s="6" t="s">
        <v>1127</v>
      </c>
      <c r="H685" s="6" t="s">
        <v>3744</v>
      </c>
      <c r="I685" s="6" t="s">
        <v>43</v>
      </c>
      <c r="J685" s="8" t="s">
        <v>1025</v>
      </c>
      <c r="K685" s="5" t="s">
        <v>1026</v>
      </c>
      <c r="L685" s="7" t="s">
        <v>85</v>
      </c>
      <c r="M685" s="9" t="s">
        <v>3749</v>
      </c>
      <c r="N685" s="5" t="s">
        <v>635</v>
      </c>
      <c r="O685" s="30" t="s">
        <v>3746</v>
      </c>
      <c r="P685" s="31">
        <v>44684.8689132755</v>
      </c>
      <c r="Q685" s="27" t="s">
        <v>43</v>
      </c>
      <c r="R685" s="28" t="s">
        <v>43</v>
      </c>
      <c r="S685" s="27" t="s">
        <v>75</v>
      </c>
      <c r="T685" s="27" t="s">
        <v>43</v>
      </c>
      <c r="U685" s="5" t="s">
        <v>43</v>
      </c>
      <c r="V685" s="27" t="s">
        <v>1386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3750</v>
      </c>
      <c r="B686" s="6" t="s">
        <v>3751</v>
      </c>
      <c r="C686" s="6" t="s">
        <v>2718</v>
      </c>
      <c r="D686" s="7" t="s">
        <v>3021</v>
      </c>
      <c r="E686" s="27" t="s">
        <v>3022</v>
      </c>
      <c r="F686" s="5" t="s">
        <v>22</v>
      </c>
      <c r="G686" s="6" t="s">
        <v>1127</v>
      </c>
      <c r="H686" s="6" t="s">
        <v>3744</v>
      </c>
      <c r="I686" s="6" t="s">
        <v>43</v>
      </c>
      <c r="J686" s="8" t="s">
        <v>1025</v>
      </c>
      <c r="K686" s="5" t="s">
        <v>1026</v>
      </c>
      <c r="L686" s="7" t="s">
        <v>85</v>
      </c>
      <c r="M686" s="9" t="s">
        <v>3752</v>
      </c>
      <c r="N686" s="5" t="s">
        <v>1128</v>
      </c>
      <c r="O686" s="30" t="s">
        <v>3746</v>
      </c>
      <c r="P686" s="31">
        <v>44684.8689133912</v>
      </c>
      <c r="Q686" s="27" t="s">
        <v>43</v>
      </c>
      <c r="R686" s="28" t="s">
        <v>3753</v>
      </c>
      <c r="S686" s="27" t="s">
        <v>75</v>
      </c>
      <c r="T686" s="27" t="s">
        <v>1156</v>
      </c>
      <c r="U686" s="5" t="s">
        <v>1079</v>
      </c>
      <c r="V686" s="27" t="s">
        <v>1386</v>
      </c>
      <c r="W686" s="7" t="s">
        <v>3754</v>
      </c>
      <c r="X686" s="7" t="s">
        <v>43</v>
      </c>
      <c r="Y686" s="5" t="s">
        <v>1157</v>
      </c>
      <c r="Z686" s="5" t="s">
        <v>43</v>
      </c>
      <c r="AA686" s="7" t="s">
        <v>43</v>
      </c>
      <c r="AB686" s="7" t="s">
        <v>43</v>
      </c>
      <c r="AC686" s="7" t="s">
        <v>43</v>
      </c>
      <c r="AD686" s="7" t="s">
        <v>43</v>
      </c>
      <c r="AE686" s="7" t="s">
        <v>43</v>
      </c>
      <c r="AF686" s="6" t="s">
        <v>43</v>
      </c>
      <c r="AG686" s="6" t="s">
        <v>43</v>
      </c>
      <c r="AH686" s="6" t="s">
        <v>43</v>
      </c>
      <c r="AI686" s="6" t="s">
        <v>43</v>
      </c>
      <c r="AJ686" s="6" t="s">
        <v>43</v>
      </c>
    </row>
    <row r="687">
      <c r="A687" s="27" t="s">
        <v>3755</v>
      </c>
      <c r="B687" s="6" t="s">
        <v>3756</v>
      </c>
      <c r="C687" s="6" t="s">
        <v>2849</v>
      </c>
      <c r="D687" s="7" t="s">
        <v>3757</v>
      </c>
      <c r="E687" s="27" t="s">
        <v>3758</v>
      </c>
      <c r="F687" s="5" t="s">
        <v>22</v>
      </c>
      <c r="G687" s="6" t="s">
        <v>1127</v>
      </c>
      <c r="H687" s="6" t="s">
        <v>43</v>
      </c>
      <c r="I687" s="6" t="s">
        <v>43</v>
      </c>
      <c r="J687" s="8" t="s">
        <v>1428</v>
      </c>
      <c r="K687" s="5" t="s">
        <v>1429</v>
      </c>
      <c r="L687" s="7" t="s">
        <v>1430</v>
      </c>
      <c r="M687" s="9" t="s">
        <v>3759</v>
      </c>
      <c r="N687" s="5" t="s">
        <v>71</v>
      </c>
      <c r="O687" s="30" t="s">
        <v>3760</v>
      </c>
      <c r="P687" s="31">
        <v>44676.373003206</v>
      </c>
      <c r="Q687" s="27" t="s">
        <v>43</v>
      </c>
      <c r="R687" s="28" t="s">
        <v>43</v>
      </c>
      <c r="S687" s="27" t="s">
        <v>75</v>
      </c>
      <c r="T687" s="27" t="s">
        <v>1156</v>
      </c>
      <c r="U687" s="5" t="s">
        <v>1079</v>
      </c>
      <c r="V687" s="27" t="s">
        <v>833</v>
      </c>
      <c r="W687" s="7" t="s">
        <v>3761</v>
      </c>
      <c r="X687" s="7" t="s">
        <v>43</v>
      </c>
      <c r="Y687" s="5" t="s">
        <v>1157</v>
      </c>
      <c r="Z687" s="5" t="s">
        <v>43</v>
      </c>
      <c r="AA687" s="7" t="s">
        <v>43</v>
      </c>
      <c r="AB687" s="7" t="s">
        <v>43</v>
      </c>
      <c r="AC687" s="7" t="s">
        <v>43</v>
      </c>
      <c r="AD687" s="7" t="s">
        <v>43</v>
      </c>
      <c r="AE687" s="7" t="s">
        <v>43</v>
      </c>
      <c r="AF687" s="6" t="s">
        <v>43</v>
      </c>
      <c r="AG687" s="6" t="s">
        <v>43</v>
      </c>
      <c r="AH687" s="6" t="s">
        <v>43</v>
      </c>
      <c r="AI687" s="6" t="s">
        <v>43</v>
      </c>
      <c r="AJ687" s="6" t="s">
        <v>43</v>
      </c>
    </row>
    <row r="688">
      <c r="A688" s="27" t="s">
        <v>3762</v>
      </c>
      <c r="B688" s="6" t="s">
        <v>3763</v>
      </c>
      <c r="C688" s="6" t="s">
        <v>2849</v>
      </c>
      <c r="D688" s="7" t="s">
        <v>3757</v>
      </c>
      <c r="E688" s="27" t="s">
        <v>3758</v>
      </c>
      <c r="F688" s="5" t="s">
        <v>22</v>
      </c>
      <c r="G688" s="6" t="s">
        <v>1127</v>
      </c>
      <c r="H688" s="6" t="s">
        <v>43</v>
      </c>
      <c r="I688" s="6" t="s">
        <v>43</v>
      </c>
      <c r="J688" s="8" t="s">
        <v>1428</v>
      </c>
      <c r="K688" s="5" t="s">
        <v>1429</v>
      </c>
      <c r="L688" s="7" t="s">
        <v>1430</v>
      </c>
      <c r="M688" s="9" t="s">
        <v>3764</v>
      </c>
      <c r="N688" s="5" t="s">
        <v>71</v>
      </c>
      <c r="O688" s="30" t="s">
        <v>3765</v>
      </c>
      <c r="P688" s="31">
        <v>44676.373003206</v>
      </c>
      <c r="Q688" s="27" t="s">
        <v>43</v>
      </c>
      <c r="R688" s="28" t="s">
        <v>43</v>
      </c>
      <c r="S688" s="27" t="s">
        <v>75</v>
      </c>
      <c r="T688" s="27" t="s">
        <v>1156</v>
      </c>
      <c r="U688" s="5" t="s">
        <v>1079</v>
      </c>
      <c r="V688" s="27" t="s">
        <v>833</v>
      </c>
      <c r="W688" s="7" t="s">
        <v>3766</v>
      </c>
      <c r="X688" s="7" t="s">
        <v>43</v>
      </c>
      <c r="Y688" s="5" t="s">
        <v>1157</v>
      </c>
      <c r="Z688" s="5" t="s">
        <v>43</v>
      </c>
      <c r="AA688" s="7" t="s">
        <v>43</v>
      </c>
      <c r="AB688" s="7" t="s">
        <v>43</v>
      </c>
      <c r="AC688" s="7" t="s">
        <v>43</v>
      </c>
      <c r="AD688" s="7" t="s">
        <v>43</v>
      </c>
      <c r="AE688" s="7" t="s">
        <v>43</v>
      </c>
      <c r="AF688" s="6" t="s">
        <v>43</v>
      </c>
      <c r="AG688" s="6" t="s">
        <v>43</v>
      </c>
      <c r="AH688" s="6" t="s">
        <v>43</v>
      </c>
      <c r="AI688" s="6" t="s">
        <v>43</v>
      </c>
      <c r="AJ688" s="6" t="s">
        <v>43</v>
      </c>
    </row>
    <row r="689">
      <c r="A689" s="27" t="s">
        <v>3767</v>
      </c>
      <c r="B689" s="6" t="s">
        <v>3768</v>
      </c>
      <c r="C689" s="6" t="s">
        <v>2849</v>
      </c>
      <c r="D689" s="7" t="s">
        <v>3757</v>
      </c>
      <c r="E689" s="27" t="s">
        <v>3758</v>
      </c>
      <c r="F689" s="5" t="s">
        <v>22</v>
      </c>
      <c r="G689" s="6" t="s">
        <v>1127</v>
      </c>
      <c r="H689" s="6" t="s">
        <v>43</v>
      </c>
      <c r="I689" s="6" t="s">
        <v>43</v>
      </c>
      <c r="J689" s="8" t="s">
        <v>1428</v>
      </c>
      <c r="K689" s="5" t="s">
        <v>1429</v>
      </c>
      <c r="L689" s="7" t="s">
        <v>1430</v>
      </c>
      <c r="M689" s="9" t="s">
        <v>3769</v>
      </c>
      <c r="N689" s="5" t="s">
        <v>71</v>
      </c>
      <c r="O689" s="30" t="s">
        <v>3770</v>
      </c>
      <c r="P689" s="31">
        <v>44676.373003588</v>
      </c>
      <c r="Q689" s="27" t="s">
        <v>43</v>
      </c>
      <c r="R689" s="28" t="s">
        <v>43</v>
      </c>
      <c r="S689" s="27" t="s">
        <v>75</v>
      </c>
      <c r="T689" s="27" t="s">
        <v>1156</v>
      </c>
      <c r="U689" s="5" t="s">
        <v>1079</v>
      </c>
      <c r="V689" s="27" t="s">
        <v>833</v>
      </c>
      <c r="W689" s="7" t="s">
        <v>3771</v>
      </c>
      <c r="X689" s="7" t="s">
        <v>43</v>
      </c>
      <c r="Y689" s="5" t="s">
        <v>1157</v>
      </c>
      <c r="Z689" s="5" t="s">
        <v>43</v>
      </c>
      <c r="AA689" s="7" t="s">
        <v>43</v>
      </c>
      <c r="AB689" s="7" t="s">
        <v>43</v>
      </c>
      <c r="AC689" s="7" t="s">
        <v>43</v>
      </c>
      <c r="AD689" s="7" t="s">
        <v>43</v>
      </c>
      <c r="AE689" s="7" t="s">
        <v>43</v>
      </c>
      <c r="AF689" s="6" t="s">
        <v>43</v>
      </c>
      <c r="AG689" s="6" t="s">
        <v>43</v>
      </c>
      <c r="AH689" s="6" t="s">
        <v>43</v>
      </c>
      <c r="AI689" s="6" t="s">
        <v>43</v>
      </c>
      <c r="AJ689" s="6" t="s">
        <v>43</v>
      </c>
    </row>
    <row r="690">
      <c r="A690" s="27" t="s">
        <v>3772</v>
      </c>
      <c r="B690" s="6" t="s">
        <v>3773</v>
      </c>
      <c r="C690" s="6" t="s">
        <v>2849</v>
      </c>
      <c r="D690" s="7" t="s">
        <v>3757</v>
      </c>
      <c r="E690" s="27" t="s">
        <v>3758</v>
      </c>
      <c r="F690" s="5" t="s">
        <v>22</v>
      </c>
      <c r="G690" s="6" t="s">
        <v>1127</v>
      </c>
      <c r="H690" s="6" t="s">
        <v>43</v>
      </c>
      <c r="I690" s="6" t="s">
        <v>43</v>
      </c>
      <c r="J690" s="8" t="s">
        <v>1428</v>
      </c>
      <c r="K690" s="5" t="s">
        <v>1429</v>
      </c>
      <c r="L690" s="7" t="s">
        <v>1430</v>
      </c>
      <c r="M690" s="9" t="s">
        <v>3774</v>
      </c>
      <c r="N690" s="5" t="s">
        <v>71</v>
      </c>
      <c r="O690" s="30" t="s">
        <v>3775</v>
      </c>
      <c r="P690" s="31">
        <v>44676.3730037847</v>
      </c>
      <c r="Q690" s="27" t="s">
        <v>43</v>
      </c>
      <c r="R690" s="28" t="s">
        <v>43</v>
      </c>
      <c r="S690" s="27" t="s">
        <v>75</v>
      </c>
      <c r="T690" s="27" t="s">
        <v>1156</v>
      </c>
      <c r="U690" s="5" t="s">
        <v>1079</v>
      </c>
      <c r="V690" s="27" t="s">
        <v>833</v>
      </c>
      <c r="W690" s="7" t="s">
        <v>3776</v>
      </c>
      <c r="X690" s="7" t="s">
        <v>43</v>
      </c>
      <c r="Y690" s="5" t="s">
        <v>1157</v>
      </c>
      <c r="Z690" s="5" t="s">
        <v>43</v>
      </c>
      <c r="AA690" s="7" t="s">
        <v>43</v>
      </c>
      <c r="AB690" s="7" t="s">
        <v>43</v>
      </c>
      <c r="AC690" s="7" t="s">
        <v>43</v>
      </c>
      <c r="AD690" s="7" t="s">
        <v>43</v>
      </c>
      <c r="AE690" s="7" t="s">
        <v>43</v>
      </c>
      <c r="AF690" s="6" t="s">
        <v>43</v>
      </c>
      <c r="AG690" s="6" t="s">
        <v>43</v>
      </c>
      <c r="AH690" s="6" t="s">
        <v>43</v>
      </c>
      <c r="AI690" s="6" t="s">
        <v>43</v>
      </c>
      <c r="AJ690" s="6" t="s">
        <v>43</v>
      </c>
    </row>
    <row r="691">
      <c r="A691" s="27" t="s">
        <v>3777</v>
      </c>
      <c r="B691" s="6" t="s">
        <v>3778</v>
      </c>
      <c r="C691" s="6" t="s">
        <v>2849</v>
      </c>
      <c r="D691" s="7" t="s">
        <v>3757</v>
      </c>
      <c r="E691" s="27" t="s">
        <v>3758</v>
      </c>
      <c r="F691" s="5" t="s">
        <v>65</v>
      </c>
      <c r="G691" s="6" t="s">
        <v>1070</v>
      </c>
      <c r="H691" s="6" t="s">
        <v>43</v>
      </c>
      <c r="I691" s="6" t="s">
        <v>43</v>
      </c>
      <c r="J691" s="8" t="s">
        <v>2111</v>
      </c>
      <c r="K691" s="5" t="s">
        <v>2112</v>
      </c>
      <c r="L691" s="7" t="s">
        <v>1249</v>
      </c>
      <c r="M691" s="9" t="s">
        <v>3779</v>
      </c>
      <c r="N691" s="5" t="s">
        <v>635</v>
      </c>
      <c r="O691" s="30" t="s">
        <v>3780</v>
      </c>
      <c r="P691" s="31">
        <v>44676.3730039352</v>
      </c>
      <c r="Q691" s="27" t="s">
        <v>43</v>
      </c>
      <c r="R691" s="28" t="s">
        <v>43</v>
      </c>
      <c r="S691" s="27" t="s">
        <v>75</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3781</v>
      </c>
      <c r="B692" s="6" t="s">
        <v>3782</v>
      </c>
      <c r="C692" s="6" t="s">
        <v>2849</v>
      </c>
      <c r="D692" s="7" t="s">
        <v>3757</v>
      </c>
      <c r="E692" s="27" t="s">
        <v>3758</v>
      </c>
      <c r="F692" s="5" t="s">
        <v>22</v>
      </c>
      <c r="G692" s="6" t="s">
        <v>1127</v>
      </c>
      <c r="H692" s="6" t="s">
        <v>43</v>
      </c>
      <c r="I692" s="6" t="s">
        <v>43</v>
      </c>
      <c r="J692" s="8" t="s">
        <v>1119</v>
      </c>
      <c r="K692" s="5" t="s">
        <v>1120</v>
      </c>
      <c r="L692" s="7" t="s">
        <v>896</v>
      </c>
      <c r="M692" s="9" t="s">
        <v>3783</v>
      </c>
      <c r="N692" s="5" t="s">
        <v>635</v>
      </c>
      <c r="O692" s="30" t="s">
        <v>3780</v>
      </c>
      <c r="P692" s="31">
        <v>44676.3730039352</v>
      </c>
      <c r="Q692" s="27" t="s">
        <v>43</v>
      </c>
      <c r="R692" s="28" t="s">
        <v>43</v>
      </c>
      <c r="S692" s="27" t="s">
        <v>75</v>
      </c>
      <c r="T692" s="27" t="s">
        <v>1110</v>
      </c>
      <c r="U692" s="5" t="s">
        <v>1079</v>
      </c>
      <c r="V692" s="27" t="s">
        <v>127</v>
      </c>
      <c r="W692" s="7" t="s">
        <v>3784</v>
      </c>
      <c r="X692" s="7" t="s">
        <v>43</v>
      </c>
      <c r="Y692" s="5" t="s">
        <v>1157</v>
      </c>
      <c r="Z692" s="5" t="s">
        <v>43</v>
      </c>
      <c r="AA692" s="7" t="s">
        <v>43</v>
      </c>
      <c r="AB692" s="7" t="s">
        <v>43</v>
      </c>
      <c r="AC692" s="7" t="s">
        <v>43</v>
      </c>
      <c r="AD692" s="7" t="s">
        <v>43</v>
      </c>
      <c r="AE692" s="7" t="s">
        <v>43</v>
      </c>
      <c r="AF692" s="6" t="s">
        <v>43</v>
      </c>
      <c r="AG692" s="6" t="s">
        <v>43</v>
      </c>
      <c r="AH692" s="6" t="s">
        <v>43</v>
      </c>
      <c r="AI692" s="6" t="s">
        <v>43</v>
      </c>
      <c r="AJ692" s="6" t="s">
        <v>43</v>
      </c>
    </row>
    <row r="693">
      <c r="A693" s="27" t="s">
        <v>3785</v>
      </c>
      <c r="B693" s="6" t="s">
        <v>3786</v>
      </c>
      <c r="C693" s="6" t="s">
        <v>2849</v>
      </c>
      <c r="D693" s="7" t="s">
        <v>3757</v>
      </c>
      <c r="E693" s="27" t="s">
        <v>3758</v>
      </c>
      <c r="F693" s="5" t="s">
        <v>22</v>
      </c>
      <c r="G693" s="6" t="s">
        <v>1127</v>
      </c>
      <c r="H693" s="6" t="s">
        <v>43</v>
      </c>
      <c r="I693" s="6" t="s">
        <v>43</v>
      </c>
      <c r="J693" s="8" t="s">
        <v>2111</v>
      </c>
      <c r="K693" s="5" t="s">
        <v>2112</v>
      </c>
      <c r="L693" s="7" t="s">
        <v>1249</v>
      </c>
      <c r="M693" s="9" t="s">
        <v>3787</v>
      </c>
      <c r="N693" s="5" t="s">
        <v>635</v>
      </c>
      <c r="O693" s="30" t="s">
        <v>3788</v>
      </c>
      <c r="P693" s="31">
        <v>44676.3730041319</v>
      </c>
      <c r="Q693" s="27" t="s">
        <v>43</v>
      </c>
      <c r="R693" s="28" t="s">
        <v>43</v>
      </c>
      <c r="S693" s="27" t="s">
        <v>75</v>
      </c>
      <c r="T693" s="27" t="s">
        <v>1156</v>
      </c>
      <c r="U693" s="5" t="s">
        <v>1079</v>
      </c>
      <c r="V693" s="27" t="s">
        <v>127</v>
      </c>
      <c r="W693" s="7" t="s">
        <v>3789</v>
      </c>
      <c r="X693" s="7" t="s">
        <v>43</v>
      </c>
      <c r="Y693" s="5" t="s">
        <v>1157</v>
      </c>
      <c r="Z693" s="5" t="s">
        <v>43</v>
      </c>
      <c r="AA693" s="7" t="s">
        <v>43</v>
      </c>
      <c r="AB693" s="7" t="s">
        <v>43</v>
      </c>
      <c r="AC693" s="7" t="s">
        <v>43</v>
      </c>
      <c r="AD693" s="7" t="s">
        <v>43</v>
      </c>
      <c r="AE693" s="7" t="s">
        <v>43</v>
      </c>
      <c r="AF693" s="6" t="s">
        <v>43</v>
      </c>
      <c r="AG693" s="6" t="s">
        <v>43</v>
      </c>
      <c r="AH693" s="6" t="s">
        <v>43</v>
      </c>
      <c r="AI693" s="6" t="s">
        <v>43</v>
      </c>
      <c r="AJ693" s="6" t="s">
        <v>43</v>
      </c>
    </row>
    <row r="694">
      <c r="A694" s="27" t="s">
        <v>3790</v>
      </c>
      <c r="B694" s="6" t="s">
        <v>3791</v>
      </c>
      <c r="C694" s="6" t="s">
        <v>2849</v>
      </c>
      <c r="D694" s="7" t="s">
        <v>3792</v>
      </c>
      <c r="E694" s="27" t="s">
        <v>3793</v>
      </c>
      <c r="F694" s="5" t="s">
        <v>22</v>
      </c>
      <c r="G694" s="6" t="s">
        <v>2370</v>
      </c>
      <c r="H694" s="6" t="s">
        <v>43</v>
      </c>
      <c r="I694" s="6" t="s">
        <v>43</v>
      </c>
      <c r="J694" s="8" t="s">
        <v>1918</v>
      </c>
      <c r="K694" s="5" t="s">
        <v>1919</v>
      </c>
      <c r="L694" s="7" t="s">
        <v>1920</v>
      </c>
      <c r="M694" s="9" t="s">
        <v>3794</v>
      </c>
      <c r="N694" s="5" t="s">
        <v>635</v>
      </c>
      <c r="O694" s="30" t="s">
        <v>3795</v>
      </c>
      <c r="P694" s="31">
        <v>44676.2565404282</v>
      </c>
      <c r="Q694" s="27" t="s">
        <v>43</v>
      </c>
      <c r="R694" s="28" t="s">
        <v>43</v>
      </c>
      <c r="S694" s="27" t="s">
        <v>75</v>
      </c>
      <c r="T694" s="27" t="s">
        <v>1156</v>
      </c>
      <c r="U694" s="5" t="s">
        <v>1079</v>
      </c>
      <c r="V694" s="27" t="s">
        <v>1202</v>
      </c>
      <c r="W694" s="7" t="s">
        <v>3796</v>
      </c>
      <c r="X694" s="7" t="s">
        <v>43</v>
      </c>
      <c r="Y694" s="5" t="s">
        <v>1157</v>
      </c>
      <c r="Z694" s="5" t="s">
        <v>43</v>
      </c>
      <c r="AA694" s="7" t="s">
        <v>43</v>
      </c>
      <c r="AB694" s="7" t="s">
        <v>43</v>
      </c>
      <c r="AC694" s="7" t="s">
        <v>43</v>
      </c>
      <c r="AD694" s="7" t="s">
        <v>43</v>
      </c>
      <c r="AE694" s="7" t="s">
        <v>43</v>
      </c>
      <c r="AF694" s="6" t="s">
        <v>43</v>
      </c>
      <c r="AG694" s="6" t="s">
        <v>43</v>
      </c>
      <c r="AH694" s="6" t="s">
        <v>43</v>
      </c>
      <c r="AI694" s="6" t="s">
        <v>43</v>
      </c>
      <c r="AJ694" s="6" t="s">
        <v>43</v>
      </c>
    </row>
    <row r="695">
      <c r="A695" s="27" t="s">
        <v>3797</v>
      </c>
      <c r="B695" s="6" t="s">
        <v>3798</v>
      </c>
      <c r="C695" s="6" t="s">
        <v>2849</v>
      </c>
      <c r="D695" s="7" t="s">
        <v>3792</v>
      </c>
      <c r="E695" s="27" t="s">
        <v>3793</v>
      </c>
      <c r="F695" s="5" t="s">
        <v>22</v>
      </c>
      <c r="G695" s="6" t="s">
        <v>2370</v>
      </c>
      <c r="H695" s="6" t="s">
        <v>43</v>
      </c>
      <c r="I695" s="6" t="s">
        <v>43</v>
      </c>
      <c r="J695" s="8" t="s">
        <v>1689</v>
      </c>
      <c r="K695" s="5" t="s">
        <v>1690</v>
      </c>
      <c r="L695" s="7" t="s">
        <v>1691</v>
      </c>
      <c r="M695" s="9" t="s">
        <v>3799</v>
      </c>
      <c r="N695" s="5" t="s">
        <v>71</v>
      </c>
      <c r="O695" s="30" t="s">
        <v>3800</v>
      </c>
      <c r="P695" s="31">
        <v>44676.2567039699</v>
      </c>
      <c r="Q695" s="27" t="s">
        <v>43</v>
      </c>
      <c r="R695" s="28" t="s">
        <v>43</v>
      </c>
      <c r="S695" s="27" t="s">
        <v>75</v>
      </c>
      <c r="T695" s="27" t="s">
        <v>1156</v>
      </c>
      <c r="U695" s="5" t="s">
        <v>1079</v>
      </c>
      <c r="V695" s="27" t="s">
        <v>1202</v>
      </c>
      <c r="W695" s="7" t="s">
        <v>3801</v>
      </c>
      <c r="X695" s="7" t="s">
        <v>43</v>
      </c>
      <c r="Y695" s="5" t="s">
        <v>1157</v>
      </c>
      <c r="Z695" s="5" t="s">
        <v>43</v>
      </c>
      <c r="AA695" s="7" t="s">
        <v>43</v>
      </c>
      <c r="AB695" s="7" t="s">
        <v>43</v>
      </c>
      <c r="AC695" s="7" t="s">
        <v>43</v>
      </c>
      <c r="AD695" s="7" t="s">
        <v>43</v>
      </c>
      <c r="AE695" s="7" t="s">
        <v>43</v>
      </c>
      <c r="AF695" s="6" t="s">
        <v>43</v>
      </c>
      <c r="AG695" s="6" t="s">
        <v>43</v>
      </c>
      <c r="AH695" s="6" t="s">
        <v>43</v>
      </c>
      <c r="AI695" s="6" t="s">
        <v>43</v>
      </c>
      <c r="AJ695" s="6" t="s">
        <v>43</v>
      </c>
    </row>
    <row r="696">
      <c r="A696" s="27" t="s">
        <v>3802</v>
      </c>
      <c r="B696" s="6" t="s">
        <v>3803</v>
      </c>
      <c r="C696" s="6" t="s">
        <v>3804</v>
      </c>
      <c r="D696" s="7" t="s">
        <v>3805</v>
      </c>
      <c r="E696" s="27" t="s">
        <v>3806</v>
      </c>
      <c r="F696" s="5" t="s">
        <v>65</v>
      </c>
      <c r="G696" s="6" t="s">
        <v>1070</v>
      </c>
      <c r="H696" s="6" t="s">
        <v>43</v>
      </c>
      <c r="I696" s="6" t="s">
        <v>43</v>
      </c>
      <c r="J696" s="8" t="s">
        <v>1277</v>
      </c>
      <c r="K696" s="5" t="s">
        <v>1278</v>
      </c>
      <c r="L696" s="7" t="s">
        <v>1249</v>
      </c>
      <c r="M696" s="9" t="s">
        <v>3807</v>
      </c>
      <c r="N696" s="5" t="s">
        <v>635</v>
      </c>
      <c r="O696" s="30" t="s">
        <v>3808</v>
      </c>
      <c r="P696" s="31">
        <v>44676.2181479167</v>
      </c>
      <c r="Q696" s="27" t="s">
        <v>43</v>
      </c>
      <c r="R696" s="28" t="s">
        <v>43</v>
      </c>
      <c r="S696" s="27" t="s">
        <v>75</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3809</v>
      </c>
      <c r="B697" s="6" t="s">
        <v>3810</v>
      </c>
      <c r="C697" s="6" t="s">
        <v>1389</v>
      </c>
      <c r="D697" s="7" t="s">
        <v>3811</v>
      </c>
      <c r="E697" s="27" t="s">
        <v>3812</v>
      </c>
      <c r="F697" s="5" t="s">
        <v>65</v>
      </c>
      <c r="G697" s="6" t="s">
        <v>43</v>
      </c>
      <c r="H697" s="6" t="s">
        <v>43</v>
      </c>
      <c r="I697" s="6" t="s">
        <v>43</v>
      </c>
      <c r="J697" s="8" t="s">
        <v>2101</v>
      </c>
      <c r="K697" s="5" t="s">
        <v>2102</v>
      </c>
      <c r="L697" s="7" t="s">
        <v>2103</v>
      </c>
      <c r="M697" s="9" t="s">
        <v>3813</v>
      </c>
      <c r="N697" s="5" t="s">
        <v>71</v>
      </c>
      <c r="O697" s="30" t="s">
        <v>3814</v>
      </c>
      <c r="P697" s="31">
        <v>44676.2033706829</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3815</v>
      </c>
      <c r="B698" s="6" t="s">
        <v>3816</v>
      </c>
      <c r="C698" s="6" t="s">
        <v>1136</v>
      </c>
      <c r="D698" s="7" t="s">
        <v>2646</v>
      </c>
      <c r="E698" s="27" t="s">
        <v>2647</v>
      </c>
      <c r="F698" s="5" t="s">
        <v>65</v>
      </c>
      <c r="G698" s="6" t="s">
        <v>1070</v>
      </c>
      <c r="H698" s="6" t="s">
        <v>43</v>
      </c>
      <c r="I698" s="6" t="s">
        <v>43</v>
      </c>
      <c r="J698" s="8" t="s">
        <v>1362</v>
      </c>
      <c r="K698" s="5" t="s">
        <v>1363</v>
      </c>
      <c r="L698" s="7" t="s">
        <v>1364</v>
      </c>
      <c r="M698" s="9" t="s">
        <v>3817</v>
      </c>
      <c r="N698" s="5" t="s">
        <v>635</v>
      </c>
      <c r="O698" s="30" t="s">
        <v>3818</v>
      </c>
      <c r="P698" s="31">
        <v>44676.7373729167</v>
      </c>
      <c r="Q698" s="27" t="s">
        <v>43</v>
      </c>
      <c r="R698" s="28" t="s">
        <v>43</v>
      </c>
      <c r="S698" s="27" t="s">
        <v>75</v>
      </c>
      <c r="T698" s="27" t="s">
        <v>43</v>
      </c>
      <c r="U698" s="5" t="s">
        <v>43</v>
      </c>
      <c r="V698" s="27" t="s">
        <v>1214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3819</v>
      </c>
      <c r="B699" s="6" t="s">
        <v>3820</v>
      </c>
      <c r="C699" s="6" t="s">
        <v>1136</v>
      </c>
      <c r="D699" s="7" t="s">
        <v>2646</v>
      </c>
      <c r="E699" s="27" t="s">
        <v>2647</v>
      </c>
      <c r="F699" s="5" t="s">
        <v>65</v>
      </c>
      <c r="G699" s="6" t="s">
        <v>1070</v>
      </c>
      <c r="H699" s="6" t="s">
        <v>43</v>
      </c>
      <c r="I699" s="6" t="s">
        <v>43</v>
      </c>
      <c r="J699" s="8" t="s">
        <v>1362</v>
      </c>
      <c r="K699" s="5" t="s">
        <v>1363</v>
      </c>
      <c r="L699" s="7" t="s">
        <v>1364</v>
      </c>
      <c r="M699" s="9" t="s">
        <v>3821</v>
      </c>
      <c r="N699" s="5" t="s">
        <v>635</v>
      </c>
      <c r="O699" s="30" t="s">
        <v>3818</v>
      </c>
      <c r="P699" s="31">
        <v>44676.7373738426</v>
      </c>
      <c r="Q699" s="27" t="s">
        <v>43</v>
      </c>
      <c r="R699" s="28" t="s">
        <v>43</v>
      </c>
      <c r="S699" s="27" t="s">
        <v>75</v>
      </c>
      <c r="T699" s="27" t="s">
        <v>43</v>
      </c>
      <c r="U699" s="5" t="s">
        <v>43</v>
      </c>
      <c r="V699" s="27" t="s">
        <v>1214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3822</v>
      </c>
      <c r="B700" s="6" t="s">
        <v>3823</v>
      </c>
      <c r="C700" s="6" t="s">
        <v>1136</v>
      </c>
      <c r="D700" s="7" t="s">
        <v>2646</v>
      </c>
      <c r="E700" s="27" t="s">
        <v>2647</v>
      </c>
      <c r="F700" s="5" t="s">
        <v>65</v>
      </c>
      <c r="G700" s="6" t="s">
        <v>1070</v>
      </c>
      <c r="H700" s="6" t="s">
        <v>43</v>
      </c>
      <c r="I700" s="6" t="s">
        <v>43</v>
      </c>
      <c r="J700" s="8" t="s">
        <v>1369</v>
      </c>
      <c r="K700" s="5" t="s">
        <v>1370</v>
      </c>
      <c r="L700" s="7" t="s">
        <v>1371</v>
      </c>
      <c r="M700" s="9" t="s">
        <v>3824</v>
      </c>
      <c r="N700" s="5" t="s">
        <v>635</v>
      </c>
      <c r="O700" s="30" t="s">
        <v>3818</v>
      </c>
      <c r="P700" s="31">
        <v>44676.7373742245</v>
      </c>
      <c r="Q700" s="27" t="s">
        <v>43</v>
      </c>
      <c r="R700" s="28" t="s">
        <v>43</v>
      </c>
      <c r="S700" s="27" t="s">
        <v>75</v>
      </c>
      <c r="T700" s="27" t="s">
        <v>43</v>
      </c>
      <c r="U700" s="5" t="s">
        <v>43</v>
      </c>
      <c r="V700" s="27" t="s">
        <v>1214</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3825</v>
      </c>
      <c r="B701" s="6" t="s">
        <v>3826</v>
      </c>
      <c r="C701" s="6" t="s">
        <v>1136</v>
      </c>
      <c r="D701" s="7" t="s">
        <v>2646</v>
      </c>
      <c r="E701" s="27" t="s">
        <v>2647</v>
      </c>
      <c r="F701" s="5" t="s">
        <v>65</v>
      </c>
      <c r="G701" s="6" t="s">
        <v>1070</v>
      </c>
      <c r="H701" s="6" t="s">
        <v>43</v>
      </c>
      <c r="I701" s="6" t="s">
        <v>43</v>
      </c>
      <c r="J701" s="8" t="s">
        <v>1369</v>
      </c>
      <c r="K701" s="5" t="s">
        <v>1370</v>
      </c>
      <c r="L701" s="7" t="s">
        <v>1371</v>
      </c>
      <c r="M701" s="9" t="s">
        <v>3827</v>
      </c>
      <c r="N701" s="5" t="s">
        <v>635</v>
      </c>
      <c r="O701" s="30" t="s">
        <v>3818</v>
      </c>
      <c r="P701" s="31">
        <v>44676.7373740394</v>
      </c>
      <c r="Q701" s="27" t="s">
        <v>43</v>
      </c>
      <c r="R701" s="28" t="s">
        <v>43</v>
      </c>
      <c r="S701" s="27" t="s">
        <v>75</v>
      </c>
      <c r="T701" s="27" t="s">
        <v>43</v>
      </c>
      <c r="U701" s="5" t="s">
        <v>43</v>
      </c>
      <c r="V701" s="27" t="s">
        <v>1214</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3828</v>
      </c>
      <c r="B702" s="6" t="s">
        <v>3829</v>
      </c>
      <c r="C702" s="6" t="s">
        <v>1136</v>
      </c>
      <c r="D702" s="7" t="s">
        <v>2646</v>
      </c>
      <c r="E702" s="27" t="s">
        <v>2647</v>
      </c>
      <c r="F702" s="5" t="s">
        <v>65</v>
      </c>
      <c r="G702" s="6" t="s">
        <v>1070</v>
      </c>
      <c r="H702" s="6" t="s">
        <v>43</v>
      </c>
      <c r="I702" s="6" t="s">
        <v>43</v>
      </c>
      <c r="J702" s="8" t="s">
        <v>1369</v>
      </c>
      <c r="K702" s="5" t="s">
        <v>1370</v>
      </c>
      <c r="L702" s="7" t="s">
        <v>1371</v>
      </c>
      <c r="M702" s="9" t="s">
        <v>3830</v>
      </c>
      <c r="N702" s="5" t="s">
        <v>635</v>
      </c>
      <c r="O702" s="30" t="s">
        <v>3818</v>
      </c>
      <c r="P702" s="31">
        <v>44676.7373740394</v>
      </c>
      <c r="Q702" s="27" t="s">
        <v>43</v>
      </c>
      <c r="R702" s="28" t="s">
        <v>43</v>
      </c>
      <c r="S702" s="27" t="s">
        <v>75</v>
      </c>
      <c r="T702" s="27" t="s">
        <v>43</v>
      </c>
      <c r="U702" s="5" t="s">
        <v>43</v>
      </c>
      <c r="V702" s="27" t="s">
        <v>1214</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3831</v>
      </c>
      <c r="B703" s="6" t="s">
        <v>3832</v>
      </c>
      <c r="C703" s="6" t="s">
        <v>1136</v>
      </c>
      <c r="D703" s="7" t="s">
        <v>2646</v>
      </c>
      <c r="E703" s="27" t="s">
        <v>2647</v>
      </c>
      <c r="F703" s="5" t="s">
        <v>1756</v>
      </c>
      <c r="G703" s="6" t="s">
        <v>42</v>
      </c>
      <c r="H703" s="6" t="s">
        <v>43</v>
      </c>
      <c r="I703" s="6" t="s">
        <v>43</v>
      </c>
      <c r="J703" s="8" t="s">
        <v>1369</v>
      </c>
      <c r="K703" s="5" t="s">
        <v>1370</v>
      </c>
      <c r="L703" s="7" t="s">
        <v>1371</v>
      </c>
      <c r="M703" s="9" t="s">
        <v>3833</v>
      </c>
      <c r="N703" s="5" t="s">
        <v>1128</v>
      </c>
      <c r="O703" s="30" t="s">
        <v>3818</v>
      </c>
      <c r="P703" s="31">
        <v>44676.7373738426</v>
      </c>
      <c r="Q703" s="27" t="s">
        <v>43</v>
      </c>
      <c r="R703" s="28" t="s">
        <v>3834</v>
      </c>
      <c r="S703" s="27" t="s">
        <v>75</v>
      </c>
      <c r="T703" s="27" t="s">
        <v>43</v>
      </c>
      <c r="U703" s="5" t="s">
        <v>43</v>
      </c>
      <c r="V703" s="27" t="s">
        <v>1214</v>
      </c>
      <c r="W703" s="7" t="s">
        <v>43</v>
      </c>
      <c r="X703" s="7" t="s">
        <v>43</v>
      </c>
      <c r="Y703" s="5" t="s">
        <v>43</v>
      </c>
      <c r="Z703" s="5" t="s">
        <v>43</v>
      </c>
      <c r="AA703" s="7" t="s">
        <v>43</v>
      </c>
      <c r="AB703" s="7" t="s">
        <v>43</v>
      </c>
      <c r="AC703" s="7" t="s">
        <v>43</v>
      </c>
      <c r="AD703" s="7" t="s">
        <v>43</v>
      </c>
      <c r="AE703" s="7" t="s">
        <v>43</v>
      </c>
      <c r="AF703" s="6" t="s">
        <v>1019</v>
      </c>
      <c r="AG703" s="6" t="s">
        <v>351</v>
      </c>
      <c r="AH703" s="6" t="s">
        <v>43</v>
      </c>
      <c r="AI703" s="6" t="s">
        <v>43</v>
      </c>
      <c r="AJ703" s="6" t="s">
        <v>43</v>
      </c>
    </row>
    <row r="704">
      <c r="A704" s="27" t="s">
        <v>3835</v>
      </c>
      <c r="B704" s="6" t="s">
        <v>3836</v>
      </c>
      <c r="C704" s="6" t="s">
        <v>1136</v>
      </c>
      <c r="D704" s="7" t="s">
        <v>2646</v>
      </c>
      <c r="E704" s="27" t="s">
        <v>2647</v>
      </c>
      <c r="F704" s="5" t="s">
        <v>22</v>
      </c>
      <c r="G704" s="6" t="s">
        <v>42</v>
      </c>
      <c r="H704" s="6" t="s">
        <v>43</v>
      </c>
      <c r="I704" s="6" t="s">
        <v>43</v>
      </c>
      <c r="J704" s="8" t="s">
        <v>1291</v>
      </c>
      <c r="K704" s="5" t="s">
        <v>1292</v>
      </c>
      <c r="L704" s="7" t="s">
        <v>1293</v>
      </c>
      <c r="M704" s="9" t="s">
        <v>3837</v>
      </c>
      <c r="N704" s="5" t="s">
        <v>635</v>
      </c>
      <c r="O704" s="30" t="s">
        <v>3818</v>
      </c>
      <c r="P704" s="31">
        <v>44676.7373732986</v>
      </c>
      <c r="Q704" s="27" t="s">
        <v>43</v>
      </c>
      <c r="R704" s="28" t="s">
        <v>43</v>
      </c>
      <c r="S704" s="27" t="s">
        <v>75</v>
      </c>
      <c r="T704" s="27" t="s">
        <v>1156</v>
      </c>
      <c r="U704" s="5" t="s">
        <v>1079</v>
      </c>
      <c r="V704" s="27" t="s">
        <v>1214</v>
      </c>
      <c r="W704" s="7" t="s">
        <v>3838</v>
      </c>
      <c r="X704" s="7" t="s">
        <v>43</v>
      </c>
      <c r="Y704" s="5" t="s">
        <v>1157</v>
      </c>
      <c r="Z704" s="5" t="s">
        <v>43</v>
      </c>
      <c r="AA704" s="7" t="s">
        <v>43</v>
      </c>
      <c r="AB704" s="7" t="s">
        <v>43</v>
      </c>
      <c r="AC704" s="7" t="s">
        <v>43</v>
      </c>
      <c r="AD704" s="7" t="s">
        <v>43</v>
      </c>
      <c r="AE704" s="7" t="s">
        <v>43</v>
      </c>
      <c r="AF704" s="6" t="s">
        <v>43</v>
      </c>
      <c r="AG704" s="6" t="s">
        <v>43</v>
      </c>
      <c r="AH704" s="6" t="s">
        <v>43</v>
      </c>
      <c r="AI704" s="6" t="s">
        <v>43</v>
      </c>
      <c r="AJ704" s="6" t="s">
        <v>43</v>
      </c>
    </row>
    <row r="705">
      <c r="A705" s="27" t="s">
        <v>3839</v>
      </c>
      <c r="B705" s="6" t="s">
        <v>3840</v>
      </c>
      <c r="C705" s="6" t="s">
        <v>1136</v>
      </c>
      <c r="D705" s="7" t="s">
        <v>2646</v>
      </c>
      <c r="E705" s="27" t="s">
        <v>2647</v>
      </c>
      <c r="F705" s="5" t="s">
        <v>65</v>
      </c>
      <c r="G705" s="6" t="s">
        <v>1070</v>
      </c>
      <c r="H705" s="6" t="s">
        <v>43</v>
      </c>
      <c r="I705" s="6" t="s">
        <v>43</v>
      </c>
      <c r="J705" s="8" t="s">
        <v>1217</v>
      </c>
      <c r="K705" s="5" t="s">
        <v>1218</v>
      </c>
      <c r="L705" s="7" t="s">
        <v>1219</v>
      </c>
      <c r="M705" s="9" t="s">
        <v>3841</v>
      </c>
      <c r="N705" s="5" t="s">
        <v>635</v>
      </c>
      <c r="O705" s="30" t="s">
        <v>3842</v>
      </c>
      <c r="P705" s="31">
        <v>44676.7373729167</v>
      </c>
      <c r="Q705" s="27" t="s">
        <v>43</v>
      </c>
      <c r="R705" s="28" t="s">
        <v>43</v>
      </c>
      <c r="S705" s="27" t="s">
        <v>75</v>
      </c>
      <c r="T705" s="27" t="s">
        <v>43</v>
      </c>
      <c r="U705" s="5" t="s">
        <v>43</v>
      </c>
      <c r="V705" s="27" t="s">
        <v>1214</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3843</v>
      </c>
      <c r="B706" s="6" t="s">
        <v>3844</v>
      </c>
      <c r="C706" s="6" t="s">
        <v>1136</v>
      </c>
      <c r="D706" s="7" t="s">
        <v>2646</v>
      </c>
      <c r="E706" s="27" t="s">
        <v>2647</v>
      </c>
      <c r="F706" s="5" t="s">
        <v>22</v>
      </c>
      <c r="G706" s="6" t="s">
        <v>42</v>
      </c>
      <c r="H706" s="6" t="s">
        <v>43</v>
      </c>
      <c r="I706" s="6" t="s">
        <v>43</v>
      </c>
      <c r="J706" s="8" t="s">
        <v>1209</v>
      </c>
      <c r="K706" s="5" t="s">
        <v>1210</v>
      </c>
      <c r="L706" s="7" t="s">
        <v>1211</v>
      </c>
      <c r="M706" s="9" t="s">
        <v>3845</v>
      </c>
      <c r="N706" s="5" t="s">
        <v>635</v>
      </c>
      <c r="O706" s="30" t="s">
        <v>3842</v>
      </c>
      <c r="P706" s="31">
        <v>44676.7373734607</v>
      </c>
      <c r="Q706" s="27" t="s">
        <v>43</v>
      </c>
      <c r="R706" s="28" t="s">
        <v>43</v>
      </c>
      <c r="S706" s="27" t="s">
        <v>75</v>
      </c>
      <c r="T706" s="27" t="s">
        <v>1086</v>
      </c>
      <c r="U706" s="5" t="s">
        <v>1079</v>
      </c>
      <c r="V706" s="27" t="s">
        <v>1214</v>
      </c>
      <c r="W706" s="7" t="s">
        <v>3846</v>
      </c>
      <c r="X706" s="7" t="s">
        <v>43</v>
      </c>
      <c r="Y706" s="5" t="s">
        <v>1157</v>
      </c>
      <c r="Z706" s="5" t="s">
        <v>43</v>
      </c>
      <c r="AA706" s="7" t="s">
        <v>43</v>
      </c>
      <c r="AB706" s="7" t="s">
        <v>43</v>
      </c>
      <c r="AC706" s="7" t="s">
        <v>43</v>
      </c>
      <c r="AD706" s="7" t="s">
        <v>43</v>
      </c>
      <c r="AE706" s="7" t="s">
        <v>43</v>
      </c>
      <c r="AF706" s="6" t="s">
        <v>43</v>
      </c>
      <c r="AG706" s="6" t="s">
        <v>43</v>
      </c>
      <c r="AH706" s="6" t="s">
        <v>43</v>
      </c>
      <c r="AI706" s="6" t="s">
        <v>43</v>
      </c>
      <c r="AJ706" s="6" t="s">
        <v>43</v>
      </c>
    </row>
    <row r="707">
      <c r="A707" s="27" t="s">
        <v>3847</v>
      </c>
      <c r="B707" s="6" t="s">
        <v>3848</v>
      </c>
      <c r="C707" s="6" t="s">
        <v>1136</v>
      </c>
      <c r="D707" s="7" t="s">
        <v>2646</v>
      </c>
      <c r="E707" s="27" t="s">
        <v>2647</v>
      </c>
      <c r="F707" s="5" t="s">
        <v>65</v>
      </c>
      <c r="G707" s="6" t="s">
        <v>1070</v>
      </c>
      <c r="H707" s="6" t="s">
        <v>43</v>
      </c>
      <c r="I707" s="6" t="s">
        <v>43</v>
      </c>
      <c r="J707" s="8" t="s">
        <v>1209</v>
      </c>
      <c r="K707" s="5" t="s">
        <v>1210</v>
      </c>
      <c r="L707" s="7" t="s">
        <v>1211</v>
      </c>
      <c r="M707" s="9" t="s">
        <v>3849</v>
      </c>
      <c r="N707" s="5" t="s">
        <v>635</v>
      </c>
      <c r="O707" s="30" t="s">
        <v>3842</v>
      </c>
      <c r="P707" s="31">
        <v>44676.7373731134</v>
      </c>
      <c r="Q707" s="27" t="s">
        <v>43</v>
      </c>
      <c r="R707" s="28" t="s">
        <v>43</v>
      </c>
      <c r="S707" s="27" t="s">
        <v>75</v>
      </c>
      <c r="T707" s="27" t="s">
        <v>43</v>
      </c>
      <c r="U707" s="5" t="s">
        <v>43</v>
      </c>
      <c r="V707" s="27" t="s">
        <v>1214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3850</v>
      </c>
      <c r="B708" s="6" t="s">
        <v>3851</v>
      </c>
      <c r="C708" s="6" t="s">
        <v>1136</v>
      </c>
      <c r="D708" s="7" t="s">
        <v>2646</v>
      </c>
      <c r="E708" s="27" t="s">
        <v>2647</v>
      </c>
      <c r="F708" s="5" t="s">
        <v>22</v>
      </c>
      <c r="G708" s="6" t="s">
        <v>42</v>
      </c>
      <c r="H708" s="6" t="s">
        <v>43</v>
      </c>
      <c r="I708" s="6" t="s">
        <v>43</v>
      </c>
      <c r="J708" s="8" t="s">
        <v>1362</v>
      </c>
      <c r="K708" s="5" t="s">
        <v>1363</v>
      </c>
      <c r="L708" s="7" t="s">
        <v>1364</v>
      </c>
      <c r="M708" s="9" t="s">
        <v>3852</v>
      </c>
      <c r="N708" s="5" t="s">
        <v>635</v>
      </c>
      <c r="O708" s="30" t="s">
        <v>3842</v>
      </c>
      <c r="P708" s="31">
        <v>44676.7373732986</v>
      </c>
      <c r="Q708" s="27" t="s">
        <v>43</v>
      </c>
      <c r="R708" s="28" t="s">
        <v>43</v>
      </c>
      <c r="S708" s="27" t="s">
        <v>75</v>
      </c>
      <c r="T708" s="27" t="s">
        <v>1156</v>
      </c>
      <c r="U708" s="5" t="s">
        <v>1079</v>
      </c>
      <c r="V708" s="27" t="s">
        <v>1214</v>
      </c>
      <c r="W708" s="7" t="s">
        <v>3853</v>
      </c>
      <c r="X708" s="7" t="s">
        <v>43</v>
      </c>
      <c r="Y708" s="5" t="s">
        <v>1157</v>
      </c>
      <c r="Z708" s="5" t="s">
        <v>43</v>
      </c>
      <c r="AA708" s="7" t="s">
        <v>43</v>
      </c>
      <c r="AB708" s="7" t="s">
        <v>43</v>
      </c>
      <c r="AC708" s="7" t="s">
        <v>43</v>
      </c>
      <c r="AD708" s="7" t="s">
        <v>43</v>
      </c>
      <c r="AE708" s="7" t="s">
        <v>43</v>
      </c>
      <c r="AF708" s="6" t="s">
        <v>43</v>
      </c>
      <c r="AG708" s="6" t="s">
        <v>43</v>
      </c>
      <c r="AH708" s="6" t="s">
        <v>43</v>
      </c>
      <c r="AI708" s="6" t="s">
        <v>43</v>
      </c>
      <c r="AJ708" s="6" t="s">
        <v>43</v>
      </c>
    </row>
    <row r="709">
      <c r="A709" s="27" t="s">
        <v>3854</v>
      </c>
      <c r="B709" s="6" t="s">
        <v>3855</v>
      </c>
      <c r="C709" s="6" t="s">
        <v>1136</v>
      </c>
      <c r="D709" s="7" t="s">
        <v>2646</v>
      </c>
      <c r="E709" s="27" t="s">
        <v>2647</v>
      </c>
      <c r="F709" s="5" t="s">
        <v>22</v>
      </c>
      <c r="G709" s="6" t="s">
        <v>42</v>
      </c>
      <c r="H709" s="6" t="s">
        <v>43</v>
      </c>
      <c r="I709" s="6" t="s">
        <v>43</v>
      </c>
      <c r="J709" s="8" t="s">
        <v>1209</v>
      </c>
      <c r="K709" s="5" t="s">
        <v>1210</v>
      </c>
      <c r="L709" s="7" t="s">
        <v>1211</v>
      </c>
      <c r="M709" s="9" t="s">
        <v>3856</v>
      </c>
      <c r="N709" s="5" t="s">
        <v>172</v>
      </c>
      <c r="O709" s="30" t="s">
        <v>3857</v>
      </c>
      <c r="P709" s="31">
        <v>44676.7373736458</v>
      </c>
      <c r="Q709" s="27" t="s">
        <v>43</v>
      </c>
      <c r="R709" s="28" t="s">
        <v>43</v>
      </c>
      <c r="S709" s="27" t="s">
        <v>75</v>
      </c>
      <c r="T709" s="27" t="s">
        <v>1086</v>
      </c>
      <c r="U709" s="5" t="s">
        <v>1079</v>
      </c>
      <c r="V709" s="27" t="s">
        <v>1214</v>
      </c>
      <c r="W709" s="7" t="s">
        <v>3858</v>
      </c>
      <c r="X709" s="7" t="s">
        <v>43</v>
      </c>
      <c r="Y709" s="5" t="s">
        <v>1157</v>
      </c>
      <c r="Z709" s="5" t="s">
        <v>43</v>
      </c>
      <c r="AA709" s="7" t="s">
        <v>43</v>
      </c>
      <c r="AB709" s="7" t="s">
        <v>43</v>
      </c>
      <c r="AC709" s="7" t="s">
        <v>43</v>
      </c>
      <c r="AD709" s="7" t="s">
        <v>43</v>
      </c>
      <c r="AE709" s="7" t="s">
        <v>43</v>
      </c>
      <c r="AF709" s="6" t="s">
        <v>43</v>
      </c>
      <c r="AG709" s="6" t="s">
        <v>43</v>
      </c>
      <c r="AH709" s="6" t="s">
        <v>43</v>
      </c>
      <c r="AI709" s="6" t="s">
        <v>43</v>
      </c>
      <c r="AJ709" s="6" t="s">
        <v>43</v>
      </c>
    </row>
    <row r="710">
      <c r="A710" s="27" t="s">
        <v>3859</v>
      </c>
      <c r="B710" s="6" t="s">
        <v>3860</v>
      </c>
      <c r="C710" s="6" t="s">
        <v>1136</v>
      </c>
      <c r="D710" s="7" t="s">
        <v>2646</v>
      </c>
      <c r="E710" s="27" t="s">
        <v>2647</v>
      </c>
      <c r="F710" s="5" t="s">
        <v>1756</v>
      </c>
      <c r="G710" s="6" t="s">
        <v>42</v>
      </c>
      <c r="H710" s="6" t="s">
        <v>43</v>
      </c>
      <c r="I710" s="6" t="s">
        <v>43</v>
      </c>
      <c r="J710" s="8" t="s">
        <v>1328</v>
      </c>
      <c r="K710" s="5" t="s">
        <v>1329</v>
      </c>
      <c r="L710" s="7" t="s">
        <v>1330</v>
      </c>
      <c r="M710" s="9" t="s">
        <v>3861</v>
      </c>
      <c r="N710" s="5" t="s">
        <v>635</v>
      </c>
      <c r="O710" s="30" t="s">
        <v>3862</v>
      </c>
      <c r="P710" s="31">
        <v>44676.7373736458</v>
      </c>
      <c r="Q710" s="27" t="s">
        <v>43</v>
      </c>
      <c r="R710" s="28" t="s">
        <v>43</v>
      </c>
      <c r="S710" s="27" t="s">
        <v>208</v>
      </c>
      <c r="T710" s="27" t="s">
        <v>43</v>
      </c>
      <c r="U710" s="5" t="s">
        <v>43</v>
      </c>
      <c r="V710" s="27" t="s">
        <v>502</v>
      </c>
      <c r="W710" s="7" t="s">
        <v>43</v>
      </c>
      <c r="X710" s="7" t="s">
        <v>43</v>
      </c>
      <c r="Y710" s="5" t="s">
        <v>43</v>
      </c>
      <c r="Z710" s="5" t="s">
        <v>43</v>
      </c>
      <c r="AA710" s="7" t="s">
        <v>43</v>
      </c>
      <c r="AB710" s="7" t="s">
        <v>43</v>
      </c>
      <c r="AC710" s="7" t="s">
        <v>43</v>
      </c>
      <c r="AD710" s="7" t="s">
        <v>43</v>
      </c>
      <c r="AE710" s="7" t="s">
        <v>43</v>
      </c>
      <c r="AF710" s="6" t="s">
        <v>923</v>
      </c>
      <c r="AG710" s="6" t="s">
        <v>132</v>
      </c>
      <c r="AH710" s="6" t="s">
        <v>3863</v>
      </c>
      <c r="AI710" s="6" t="s">
        <v>43</v>
      </c>
      <c r="AJ710" s="6" t="s">
        <v>43</v>
      </c>
    </row>
    <row r="711">
      <c r="A711" s="27" t="s">
        <v>3864</v>
      </c>
      <c r="B711" s="6" t="s">
        <v>3865</v>
      </c>
      <c r="C711" s="6" t="s">
        <v>3866</v>
      </c>
      <c r="D711" s="7" t="s">
        <v>2646</v>
      </c>
      <c r="E711" s="27" t="s">
        <v>2647</v>
      </c>
      <c r="F711" s="5" t="s">
        <v>22</v>
      </c>
      <c r="G711" s="6" t="s">
        <v>1127</v>
      </c>
      <c r="H711" s="6" t="s">
        <v>43</v>
      </c>
      <c r="I711" s="6" t="s">
        <v>43</v>
      </c>
      <c r="J711" s="8" t="s">
        <v>1328</v>
      </c>
      <c r="K711" s="5" t="s">
        <v>1329</v>
      </c>
      <c r="L711" s="7" t="s">
        <v>1330</v>
      </c>
      <c r="M711" s="9" t="s">
        <v>3867</v>
      </c>
      <c r="N711" s="5" t="s">
        <v>635</v>
      </c>
      <c r="O711" s="30" t="s">
        <v>3862</v>
      </c>
      <c r="P711" s="31">
        <v>44676.7373734607</v>
      </c>
      <c r="Q711" s="27" t="s">
        <v>43</v>
      </c>
      <c r="R711" s="28" t="s">
        <v>43</v>
      </c>
      <c r="S711" s="27" t="s">
        <v>208</v>
      </c>
      <c r="T711" s="27" t="s">
        <v>1156</v>
      </c>
      <c r="U711" s="5" t="s">
        <v>1182</v>
      </c>
      <c r="V711" s="27" t="s">
        <v>502</v>
      </c>
      <c r="W711" s="7" t="s">
        <v>3868</v>
      </c>
      <c r="X711" s="7" t="s">
        <v>43</v>
      </c>
      <c r="Y711" s="5" t="s">
        <v>1157</v>
      </c>
      <c r="Z711" s="5" t="s">
        <v>43</v>
      </c>
      <c r="AA711" s="7" t="s">
        <v>43</v>
      </c>
      <c r="AB711" s="7" t="s">
        <v>43</v>
      </c>
      <c r="AC711" s="7" t="s">
        <v>43</v>
      </c>
      <c r="AD711" s="7" t="s">
        <v>43</v>
      </c>
      <c r="AE711" s="7" t="s">
        <v>43</v>
      </c>
      <c r="AF711" s="6" t="s">
        <v>43</v>
      </c>
      <c r="AG711" s="6" t="s">
        <v>43</v>
      </c>
      <c r="AH711" s="6" t="s">
        <v>43</v>
      </c>
      <c r="AI711" s="6" t="s">
        <v>43</v>
      </c>
      <c r="AJ711" s="6" t="s">
        <v>43</v>
      </c>
    </row>
    <row r="712">
      <c r="A712" s="27" t="s">
        <v>3869</v>
      </c>
      <c r="B712" s="6" t="s">
        <v>3870</v>
      </c>
      <c r="C712" s="6" t="s">
        <v>2334</v>
      </c>
      <c r="D712" s="7" t="s">
        <v>3871</v>
      </c>
      <c r="E712" s="27" t="s">
        <v>3872</v>
      </c>
      <c r="F712" s="5" t="s">
        <v>65</v>
      </c>
      <c r="G712" s="6" t="s">
        <v>2370</v>
      </c>
      <c r="H712" s="6" t="s">
        <v>43</v>
      </c>
      <c r="I712" s="6" t="s">
        <v>43</v>
      </c>
      <c r="J712" s="8" t="s">
        <v>1277</v>
      </c>
      <c r="K712" s="5" t="s">
        <v>1278</v>
      </c>
      <c r="L712" s="7" t="s">
        <v>1249</v>
      </c>
      <c r="M712" s="9" t="s">
        <v>3873</v>
      </c>
      <c r="N712" s="5" t="s">
        <v>1128</v>
      </c>
      <c r="O712" s="30" t="s">
        <v>3874</v>
      </c>
      <c r="P712" s="31">
        <v>44676.5375069097</v>
      </c>
      <c r="Q712" s="27" t="s">
        <v>43</v>
      </c>
      <c r="R712" s="28" t="s">
        <v>3875</v>
      </c>
      <c r="S712" s="27" t="s">
        <v>75</v>
      </c>
      <c r="T712" s="27" t="s">
        <v>43</v>
      </c>
      <c r="U712" s="5" t="s">
        <v>43</v>
      </c>
      <c r="V712" s="27" t="s">
        <v>602</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3876</v>
      </c>
      <c r="B713" s="6" t="s">
        <v>3877</v>
      </c>
      <c r="C713" s="6" t="s">
        <v>3878</v>
      </c>
      <c r="D713" s="7" t="s">
        <v>3879</v>
      </c>
      <c r="E713" s="27" t="s">
        <v>3880</v>
      </c>
      <c r="F713" s="5" t="s">
        <v>65</v>
      </c>
      <c r="G713" s="6" t="s">
        <v>43</v>
      </c>
      <c r="H713" s="6" t="s">
        <v>43</v>
      </c>
      <c r="I713" s="6" t="s">
        <v>43</v>
      </c>
      <c r="J713" s="8" t="s">
        <v>1237</v>
      </c>
      <c r="K713" s="5" t="s">
        <v>1238</v>
      </c>
      <c r="L713" s="7" t="s">
        <v>1239</v>
      </c>
      <c r="M713" s="9" t="s">
        <v>3881</v>
      </c>
      <c r="N713" s="5" t="s">
        <v>635</v>
      </c>
      <c r="O713" s="30" t="s">
        <v>3882</v>
      </c>
      <c r="P713" s="31">
        <v>44676.2311790162</v>
      </c>
      <c r="Q713" s="27" t="s">
        <v>43</v>
      </c>
      <c r="R713" s="28" t="s">
        <v>43</v>
      </c>
      <c r="S713" s="27" t="s">
        <v>75</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3883</v>
      </c>
      <c r="B714" s="6" t="s">
        <v>3884</v>
      </c>
      <c r="C714" s="6" t="s">
        <v>3878</v>
      </c>
      <c r="D714" s="7" t="s">
        <v>3879</v>
      </c>
      <c r="E714" s="27" t="s">
        <v>3880</v>
      </c>
      <c r="F714" s="5" t="s">
        <v>65</v>
      </c>
      <c r="G714" s="6" t="s">
        <v>43</v>
      </c>
      <c r="H714" s="6" t="s">
        <v>43</v>
      </c>
      <c r="I714" s="6" t="s">
        <v>43</v>
      </c>
      <c r="J714" s="8" t="s">
        <v>1237</v>
      </c>
      <c r="K714" s="5" t="s">
        <v>1238</v>
      </c>
      <c r="L714" s="7" t="s">
        <v>1239</v>
      </c>
      <c r="M714" s="9" t="s">
        <v>3885</v>
      </c>
      <c r="N714" s="5" t="s">
        <v>635</v>
      </c>
      <c r="O714" s="30" t="s">
        <v>3882</v>
      </c>
      <c r="P714" s="31">
        <v>44676.2311792477</v>
      </c>
      <c r="Q714" s="27" t="s">
        <v>3886</v>
      </c>
      <c r="R714" s="28" t="s">
        <v>43</v>
      </c>
      <c r="S714" s="27" t="s">
        <v>75</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3887</v>
      </c>
      <c r="B715" s="6" t="s">
        <v>3888</v>
      </c>
      <c r="C715" s="6" t="s">
        <v>2334</v>
      </c>
      <c r="D715" s="7" t="s">
        <v>3889</v>
      </c>
      <c r="E715" s="27" t="s">
        <v>3890</v>
      </c>
      <c r="F715" s="5" t="s">
        <v>22</v>
      </c>
      <c r="G715" s="6" t="s">
        <v>42</v>
      </c>
      <c r="H715" s="6" t="s">
        <v>43</v>
      </c>
      <c r="I715" s="6" t="s">
        <v>43</v>
      </c>
      <c r="J715" s="8" t="s">
        <v>1197</v>
      </c>
      <c r="K715" s="5" t="s">
        <v>1198</v>
      </c>
      <c r="L715" s="7" t="s">
        <v>1199</v>
      </c>
      <c r="M715" s="9" t="s">
        <v>3891</v>
      </c>
      <c r="N715" s="5" t="s">
        <v>635</v>
      </c>
      <c r="O715" s="30" t="s">
        <v>3892</v>
      </c>
      <c r="P715" s="31">
        <v>44676.5132228819</v>
      </c>
      <c r="Q715" s="27" t="s">
        <v>43</v>
      </c>
      <c r="R715" s="28" t="s">
        <v>43</v>
      </c>
      <c r="S715" s="27" t="s">
        <v>75</v>
      </c>
      <c r="T715" s="27" t="s">
        <v>1156</v>
      </c>
      <c r="U715" s="5" t="s">
        <v>1079</v>
      </c>
      <c r="V715" s="27" t="s">
        <v>1202</v>
      </c>
      <c r="W715" s="7" t="s">
        <v>3893</v>
      </c>
      <c r="X715" s="7" t="s">
        <v>43</v>
      </c>
      <c r="Y715" s="5" t="s">
        <v>1157</v>
      </c>
      <c r="Z715" s="5" t="s">
        <v>43</v>
      </c>
      <c r="AA715" s="7" t="s">
        <v>43</v>
      </c>
      <c r="AB715" s="7" t="s">
        <v>43</v>
      </c>
      <c r="AC715" s="7" t="s">
        <v>43</v>
      </c>
      <c r="AD715" s="7" t="s">
        <v>43</v>
      </c>
      <c r="AE715" s="7" t="s">
        <v>43</v>
      </c>
      <c r="AF715" s="6" t="s">
        <v>43</v>
      </c>
      <c r="AG715" s="6" t="s">
        <v>43</v>
      </c>
      <c r="AH715" s="6" t="s">
        <v>43</v>
      </c>
      <c r="AI715" s="6" t="s">
        <v>43</v>
      </c>
      <c r="AJ715" s="6" t="s">
        <v>43</v>
      </c>
    </row>
    <row r="716">
      <c r="A716" s="27" t="s">
        <v>3894</v>
      </c>
      <c r="B716" s="6" t="s">
        <v>3895</v>
      </c>
      <c r="C716" s="6" t="s">
        <v>2334</v>
      </c>
      <c r="D716" s="7" t="s">
        <v>3889</v>
      </c>
      <c r="E716" s="27" t="s">
        <v>3890</v>
      </c>
      <c r="F716" s="5" t="s">
        <v>22</v>
      </c>
      <c r="G716" s="6" t="s">
        <v>42</v>
      </c>
      <c r="H716" s="6" t="s">
        <v>43</v>
      </c>
      <c r="I716" s="6" t="s">
        <v>43</v>
      </c>
      <c r="J716" s="8" t="s">
        <v>1283</v>
      </c>
      <c r="K716" s="5" t="s">
        <v>1284</v>
      </c>
      <c r="L716" s="7" t="s">
        <v>1285</v>
      </c>
      <c r="M716" s="9" t="s">
        <v>3896</v>
      </c>
      <c r="N716" s="5" t="s">
        <v>635</v>
      </c>
      <c r="O716" s="30" t="s">
        <v>3897</v>
      </c>
      <c r="P716" s="31">
        <v>44676.5132228819</v>
      </c>
      <c r="Q716" s="27" t="s">
        <v>43</v>
      </c>
      <c r="R716" s="28" t="s">
        <v>43</v>
      </c>
      <c r="S716" s="27" t="s">
        <v>75</v>
      </c>
      <c r="T716" s="27" t="s">
        <v>1086</v>
      </c>
      <c r="U716" s="5" t="s">
        <v>1079</v>
      </c>
      <c r="V716" s="27" t="s">
        <v>1202</v>
      </c>
      <c r="W716" s="7" t="s">
        <v>3898</v>
      </c>
      <c r="X716" s="7" t="s">
        <v>43</v>
      </c>
      <c r="Y716" s="5" t="s">
        <v>1157</v>
      </c>
      <c r="Z716" s="5" t="s">
        <v>43</v>
      </c>
      <c r="AA716" s="7" t="s">
        <v>43</v>
      </c>
      <c r="AB716" s="7" t="s">
        <v>43</v>
      </c>
      <c r="AC716" s="7" t="s">
        <v>43</v>
      </c>
      <c r="AD716" s="7" t="s">
        <v>43</v>
      </c>
      <c r="AE716" s="7" t="s">
        <v>43</v>
      </c>
      <c r="AF716" s="6" t="s">
        <v>43</v>
      </c>
      <c r="AG716" s="6" t="s">
        <v>43</v>
      </c>
      <c r="AH716" s="6" t="s">
        <v>43</v>
      </c>
      <c r="AI716" s="6" t="s">
        <v>43</v>
      </c>
      <c r="AJ716" s="6" t="s">
        <v>43</v>
      </c>
    </row>
    <row r="717">
      <c r="A717" s="27" t="s">
        <v>3899</v>
      </c>
      <c r="B717" s="6" t="s">
        <v>3900</v>
      </c>
      <c r="C717" s="6" t="s">
        <v>2334</v>
      </c>
      <c r="D717" s="7" t="s">
        <v>3889</v>
      </c>
      <c r="E717" s="27" t="s">
        <v>3890</v>
      </c>
      <c r="F717" s="5" t="s">
        <v>65</v>
      </c>
      <c r="G717" s="6" t="s">
        <v>43</v>
      </c>
      <c r="H717" s="6" t="s">
        <v>43</v>
      </c>
      <c r="I717" s="6" t="s">
        <v>43</v>
      </c>
      <c r="J717" s="8" t="s">
        <v>1197</v>
      </c>
      <c r="K717" s="5" t="s">
        <v>1198</v>
      </c>
      <c r="L717" s="7" t="s">
        <v>1199</v>
      </c>
      <c r="M717" s="9" t="s">
        <v>3901</v>
      </c>
      <c r="N717" s="5" t="s">
        <v>635</v>
      </c>
      <c r="O717" s="30" t="s">
        <v>3902</v>
      </c>
      <c r="P717" s="31">
        <v>44676.5132230671</v>
      </c>
      <c r="Q717" s="27" t="s">
        <v>43</v>
      </c>
      <c r="R717" s="28" t="s">
        <v>43</v>
      </c>
      <c r="S717" s="27" t="s">
        <v>75</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3903</v>
      </c>
      <c r="B718" s="6" t="s">
        <v>3904</v>
      </c>
      <c r="C718" s="6" t="s">
        <v>2334</v>
      </c>
      <c r="D718" s="7" t="s">
        <v>3889</v>
      </c>
      <c r="E718" s="27" t="s">
        <v>3890</v>
      </c>
      <c r="F718" s="5" t="s">
        <v>65</v>
      </c>
      <c r="G718" s="6" t="s">
        <v>43</v>
      </c>
      <c r="H718" s="6" t="s">
        <v>43</v>
      </c>
      <c r="I718" s="6" t="s">
        <v>43</v>
      </c>
      <c r="J718" s="8" t="s">
        <v>1362</v>
      </c>
      <c r="K718" s="5" t="s">
        <v>1363</v>
      </c>
      <c r="L718" s="7" t="s">
        <v>1364</v>
      </c>
      <c r="M718" s="9" t="s">
        <v>3905</v>
      </c>
      <c r="N718" s="5" t="s">
        <v>635</v>
      </c>
      <c r="O718" s="30" t="s">
        <v>3906</v>
      </c>
      <c r="P718" s="31">
        <v>44676.5132232639</v>
      </c>
      <c r="Q718" s="27" t="s">
        <v>43</v>
      </c>
      <c r="R718" s="28" t="s">
        <v>43</v>
      </c>
      <c r="S718" s="27" t="s">
        <v>43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3907</v>
      </c>
      <c r="B719" s="6" t="s">
        <v>3908</v>
      </c>
      <c r="C719" s="6" t="s">
        <v>2334</v>
      </c>
      <c r="D719" s="7" t="s">
        <v>3889</v>
      </c>
      <c r="E719" s="27" t="s">
        <v>3890</v>
      </c>
      <c r="F719" s="5" t="s">
        <v>65</v>
      </c>
      <c r="G719" s="6" t="s">
        <v>43</v>
      </c>
      <c r="H719" s="6" t="s">
        <v>43</v>
      </c>
      <c r="I719" s="6" t="s">
        <v>43</v>
      </c>
      <c r="J719" s="8" t="s">
        <v>1369</v>
      </c>
      <c r="K719" s="5" t="s">
        <v>1370</v>
      </c>
      <c r="L719" s="7" t="s">
        <v>1371</v>
      </c>
      <c r="M719" s="9" t="s">
        <v>3909</v>
      </c>
      <c r="N719" s="5" t="s">
        <v>635</v>
      </c>
      <c r="O719" s="30" t="s">
        <v>3910</v>
      </c>
      <c r="P719" s="31">
        <v>44676.5132234607</v>
      </c>
      <c r="Q719" s="27" t="s">
        <v>43</v>
      </c>
      <c r="R719" s="28" t="s">
        <v>43</v>
      </c>
      <c r="S719" s="27" t="s">
        <v>43</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3911</v>
      </c>
      <c r="B720" s="6" t="s">
        <v>3912</v>
      </c>
      <c r="C720" s="6" t="s">
        <v>3913</v>
      </c>
      <c r="D720" s="7" t="s">
        <v>3914</v>
      </c>
      <c r="E720" s="27" t="s">
        <v>3915</v>
      </c>
      <c r="F720" s="5" t="s">
        <v>22</v>
      </c>
      <c r="G720" s="6" t="s">
        <v>1127</v>
      </c>
      <c r="H720" s="6" t="s">
        <v>43</v>
      </c>
      <c r="I720" s="6" t="s">
        <v>43</v>
      </c>
      <c r="J720" s="8" t="s">
        <v>204</v>
      </c>
      <c r="K720" s="5" t="s">
        <v>205</v>
      </c>
      <c r="L720" s="7" t="s">
        <v>206</v>
      </c>
      <c r="M720" s="9" t="s">
        <v>3916</v>
      </c>
      <c r="N720" s="5" t="s">
        <v>1128</v>
      </c>
      <c r="O720" s="30" t="s">
        <v>3917</v>
      </c>
      <c r="P720" s="31">
        <v>44676.2457378819</v>
      </c>
      <c r="Q720" s="27" t="s">
        <v>43</v>
      </c>
      <c r="R720" s="28" t="s">
        <v>3918</v>
      </c>
      <c r="S720" s="27" t="s">
        <v>139</v>
      </c>
      <c r="T720" s="27" t="s">
        <v>1181</v>
      </c>
      <c r="U720" s="5" t="s">
        <v>3919</v>
      </c>
      <c r="V720" s="27" t="s">
        <v>140</v>
      </c>
      <c r="W720" s="7" t="s">
        <v>3920</v>
      </c>
      <c r="X720" s="7" t="s">
        <v>43</v>
      </c>
      <c r="Y720" s="5" t="s">
        <v>1157</v>
      </c>
      <c r="Z720" s="5" t="s">
        <v>43</v>
      </c>
      <c r="AA720" s="7" t="s">
        <v>43</v>
      </c>
      <c r="AB720" s="7" t="s">
        <v>43</v>
      </c>
      <c r="AC720" s="7" t="s">
        <v>43</v>
      </c>
      <c r="AD720" s="7" t="s">
        <v>43</v>
      </c>
      <c r="AE720" s="7" t="s">
        <v>43</v>
      </c>
      <c r="AF720" s="6" t="s">
        <v>43</v>
      </c>
      <c r="AG720" s="6" t="s">
        <v>43</v>
      </c>
      <c r="AH720" s="6" t="s">
        <v>43</v>
      </c>
      <c r="AI720" s="6" t="s">
        <v>43</v>
      </c>
      <c r="AJ720" s="6" t="s">
        <v>43</v>
      </c>
    </row>
    <row r="721">
      <c r="A721" s="27" t="s">
        <v>3921</v>
      </c>
      <c r="B721" s="6" t="s">
        <v>3912</v>
      </c>
      <c r="C721" s="6" t="s">
        <v>3913</v>
      </c>
      <c r="D721" s="7" t="s">
        <v>3914</v>
      </c>
      <c r="E721" s="27" t="s">
        <v>3915</v>
      </c>
      <c r="F721" s="5" t="s">
        <v>22</v>
      </c>
      <c r="G721" s="6" t="s">
        <v>1127</v>
      </c>
      <c r="H721" s="6" t="s">
        <v>43</v>
      </c>
      <c r="I721" s="6" t="s">
        <v>43</v>
      </c>
      <c r="J721" s="8" t="s">
        <v>204</v>
      </c>
      <c r="K721" s="5" t="s">
        <v>205</v>
      </c>
      <c r="L721" s="7" t="s">
        <v>206</v>
      </c>
      <c r="M721" s="9" t="s">
        <v>3922</v>
      </c>
      <c r="N721" s="5" t="s">
        <v>1128</v>
      </c>
      <c r="O721" s="30" t="s">
        <v>3923</v>
      </c>
      <c r="P721" s="31">
        <v>44676.2457378819</v>
      </c>
      <c r="Q721" s="27" t="s">
        <v>43</v>
      </c>
      <c r="R721" s="28" t="s">
        <v>3924</v>
      </c>
      <c r="S721" s="27" t="s">
        <v>208</v>
      </c>
      <c r="T721" s="27" t="s">
        <v>1181</v>
      </c>
      <c r="U721" s="5" t="s">
        <v>1182</v>
      </c>
      <c r="V721" s="27" t="s">
        <v>140</v>
      </c>
      <c r="W721" s="7" t="s">
        <v>3925</v>
      </c>
      <c r="X721" s="7" t="s">
        <v>43</v>
      </c>
      <c r="Y721" s="5" t="s">
        <v>1191</v>
      </c>
      <c r="Z721" s="5" t="s">
        <v>43</v>
      </c>
      <c r="AA721" s="7" t="s">
        <v>43</v>
      </c>
      <c r="AB721" s="7" t="s">
        <v>43</v>
      </c>
      <c r="AC721" s="7" t="s">
        <v>43</v>
      </c>
      <c r="AD721" s="7" t="s">
        <v>43</v>
      </c>
      <c r="AE721" s="7" t="s">
        <v>43</v>
      </c>
      <c r="AF721" s="6" t="s">
        <v>43</v>
      </c>
      <c r="AG721" s="6" t="s">
        <v>43</v>
      </c>
      <c r="AH721" s="6" t="s">
        <v>43</v>
      </c>
      <c r="AI721" s="6" t="s">
        <v>43</v>
      </c>
      <c r="AJ721" s="6" t="s">
        <v>43</v>
      </c>
    </row>
    <row r="722">
      <c r="A722" s="27" t="s">
        <v>3926</v>
      </c>
      <c r="B722" s="6" t="s">
        <v>3927</v>
      </c>
      <c r="C722" s="6" t="s">
        <v>3928</v>
      </c>
      <c r="D722" s="7" t="s">
        <v>3929</v>
      </c>
      <c r="E722" s="27" t="s">
        <v>3930</v>
      </c>
      <c r="F722" s="5" t="s">
        <v>65</v>
      </c>
      <c r="G722" s="6" t="s">
        <v>43</v>
      </c>
      <c r="H722" s="6" t="s">
        <v>43</v>
      </c>
      <c r="I722" s="6" t="s">
        <v>43</v>
      </c>
      <c r="J722" s="8" t="s">
        <v>1569</v>
      </c>
      <c r="K722" s="5" t="s">
        <v>1570</v>
      </c>
      <c r="L722" s="7" t="s">
        <v>1571</v>
      </c>
      <c r="M722" s="9" t="s">
        <v>3931</v>
      </c>
      <c r="N722" s="5" t="s">
        <v>635</v>
      </c>
      <c r="O722" s="30" t="s">
        <v>3932</v>
      </c>
      <c r="P722" s="31">
        <v>44676.421875</v>
      </c>
      <c r="Q722" s="27" t="s">
        <v>3933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3934</v>
      </c>
      <c r="B723" s="6" t="s">
        <v>3912</v>
      </c>
      <c r="C723" s="6" t="s">
        <v>3913</v>
      </c>
      <c r="D723" s="7" t="s">
        <v>3914</v>
      </c>
      <c r="E723" s="27" t="s">
        <v>3915</v>
      </c>
      <c r="F723" s="5" t="s">
        <v>22</v>
      </c>
      <c r="G723" s="6" t="s">
        <v>1127</v>
      </c>
      <c r="H723" s="6" t="s">
        <v>43</v>
      </c>
      <c r="I723" s="6" t="s">
        <v>43</v>
      </c>
      <c r="J723" s="8" t="s">
        <v>204</v>
      </c>
      <c r="K723" s="5" t="s">
        <v>205</v>
      </c>
      <c r="L723" s="7" t="s">
        <v>206</v>
      </c>
      <c r="M723" s="9" t="s">
        <v>3935</v>
      </c>
      <c r="N723" s="5" t="s">
        <v>1128</v>
      </c>
      <c r="O723" s="30" t="s">
        <v>3936</v>
      </c>
      <c r="P723" s="31">
        <v>44676.2457380787</v>
      </c>
      <c r="Q723" s="27" t="s">
        <v>43</v>
      </c>
      <c r="R723" s="28" t="s">
        <v>3937</v>
      </c>
      <c r="S723" s="27" t="s">
        <v>75</v>
      </c>
      <c r="T723" s="27" t="s">
        <v>1181</v>
      </c>
      <c r="U723" s="5" t="s">
        <v>1079</v>
      </c>
      <c r="V723" s="27" t="s">
        <v>140</v>
      </c>
      <c r="W723" s="7" t="s">
        <v>3938</v>
      </c>
      <c r="X723" s="7" t="s">
        <v>43</v>
      </c>
      <c r="Y723" s="5" t="s">
        <v>1191</v>
      </c>
      <c r="Z723" s="5" t="s">
        <v>43</v>
      </c>
      <c r="AA723" s="7" t="s">
        <v>43</v>
      </c>
      <c r="AB723" s="7" t="s">
        <v>43</v>
      </c>
      <c r="AC723" s="7" t="s">
        <v>43</v>
      </c>
      <c r="AD723" s="7" t="s">
        <v>43</v>
      </c>
      <c r="AE723" s="7" t="s">
        <v>43</v>
      </c>
      <c r="AF723" s="6" t="s">
        <v>43</v>
      </c>
      <c r="AG723" s="6" t="s">
        <v>43</v>
      </c>
      <c r="AH723" s="6" t="s">
        <v>43</v>
      </c>
      <c r="AI723" s="6" t="s">
        <v>43</v>
      </c>
      <c r="AJ723" s="6" t="s">
        <v>43</v>
      </c>
    </row>
    <row r="724">
      <c r="A724" s="27" t="s">
        <v>3939</v>
      </c>
      <c r="B724" s="6" t="s">
        <v>3940</v>
      </c>
      <c r="C724" s="6" t="s">
        <v>3941</v>
      </c>
      <c r="D724" s="7" t="s">
        <v>3942</v>
      </c>
      <c r="E724" s="27" t="s">
        <v>3943</v>
      </c>
      <c r="F724" s="5" t="s">
        <v>1069</v>
      </c>
      <c r="G724" s="6" t="s">
        <v>1127</v>
      </c>
      <c r="H724" s="6" t="s">
        <v>43</v>
      </c>
      <c r="I724" s="6" t="s">
        <v>43</v>
      </c>
      <c r="J724" s="8" t="s">
        <v>1534</v>
      </c>
      <c r="K724" s="5" t="s">
        <v>1535</v>
      </c>
      <c r="L724" s="7" t="s">
        <v>1536</v>
      </c>
      <c r="M724" s="9" t="s">
        <v>3944</v>
      </c>
      <c r="N724" s="5" t="s">
        <v>71</v>
      </c>
      <c r="O724" s="30" t="s">
        <v>3945</v>
      </c>
      <c r="P724" s="31">
        <v>44676.3829990741</v>
      </c>
      <c r="Q724" s="27" t="s">
        <v>43</v>
      </c>
      <c r="R724" s="28" t="s">
        <v>43</v>
      </c>
      <c r="S724" s="27" t="s">
        <v>75</v>
      </c>
      <c r="T724" s="27" t="s">
        <v>1086</v>
      </c>
      <c r="U724" s="5" t="s">
        <v>1079</v>
      </c>
      <c r="V724" s="27" t="s">
        <v>1512</v>
      </c>
      <c r="W724" s="7" t="s">
        <v>43</v>
      </c>
      <c r="X724" s="7" t="s">
        <v>43</v>
      </c>
      <c r="Y724" s="5" t="s">
        <v>1157</v>
      </c>
      <c r="Z724" s="5" t="s">
        <v>43</v>
      </c>
      <c r="AA724" s="7" t="s">
        <v>43</v>
      </c>
      <c r="AB724" s="7" t="s">
        <v>43</v>
      </c>
      <c r="AC724" s="7" t="s">
        <v>43</v>
      </c>
      <c r="AD724" s="7" t="s">
        <v>43</v>
      </c>
      <c r="AE724" s="7" t="s">
        <v>43</v>
      </c>
      <c r="AF724" s="6" t="s">
        <v>43</v>
      </c>
      <c r="AG724" s="6" t="s">
        <v>43</v>
      </c>
      <c r="AH724" s="6" t="s">
        <v>43</v>
      </c>
      <c r="AI724" s="6" t="s">
        <v>43</v>
      </c>
      <c r="AJ724" s="6" t="s">
        <v>43</v>
      </c>
    </row>
    <row r="725">
      <c r="A725" s="27" t="s">
        <v>3946</v>
      </c>
      <c r="B725" s="6" t="s">
        <v>3947</v>
      </c>
      <c r="C725" s="6" t="s">
        <v>2994</v>
      </c>
      <c r="D725" s="7" t="s">
        <v>2995</v>
      </c>
      <c r="E725" s="27" t="s">
        <v>2996</v>
      </c>
      <c r="F725" s="5" t="s">
        <v>65</v>
      </c>
      <c r="G725" s="6" t="s">
        <v>1070</v>
      </c>
      <c r="H725" s="6" t="s">
        <v>43</v>
      </c>
      <c r="I725" s="6" t="s">
        <v>43</v>
      </c>
      <c r="J725" s="8" t="s">
        <v>1113</v>
      </c>
      <c r="K725" s="5" t="s">
        <v>1114</v>
      </c>
      <c r="L725" s="7" t="s">
        <v>1115</v>
      </c>
      <c r="M725" s="9" t="s">
        <v>3948</v>
      </c>
      <c r="N725" s="5" t="s">
        <v>71</v>
      </c>
      <c r="O725" s="30" t="s">
        <v>3949</v>
      </c>
      <c r="P725" s="31">
        <v>44676.3641384606</v>
      </c>
      <c r="Q725" s="27" t="s">
        <v>43</v>
      </c>
      <c r="R725" s="28" t="s">
        <v>43</v>
      </c>
      <c r="S725" s="27" t="s">
        <v>75</v>
      </c>
      <c r="T725" s="27" t="s">
        <v>43</v>
      </c>
      <c r="U725" s="5" t="s">
        <v>43</v>
      </c>
      <c r="V725" s="27" t="s">
        <v>285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3950</v>
      </c>
      <c r="B726" s="6" t="s">
        <v>3951</v>
      </c>
      <c r="C726" s="6" t="s">
        <v>3878</v>
      </c>
      <c r="D726" s="7" t="s">
        <v>3952</v>
      </c>
      <c r="E726" s="27" t="s">
        <v>3953</v>
      </c>
      <c r="F726" s="5" t="s">
        <v>65</v>
      </c>
      <c r="G726" s="6" t="s">
        <v>43</v>
      </c>
      <c r="H726" s="6" t="s">
        <v>43</v>
      </c>
      <c r="I726" s="6" t="s">
        <v>43</v>
      </c>
      <c r="J726" s="8" t="s">
        <v>1227</v>
      </c>
      <c r="K726" s="5" t="s">
        <v>1228</v>
      </c>
      <c r="L726" s="7" t="s">
        <v>1229</v>
      </c>
      <c r="M726" s="9" t="s">
        <v>3954</v>
      </c>
      <c r="N726" s="5" t="s">
        <v>71</v>
      </c>
      <c r="O726" s="30" t="s">
        <v>3955</v>
      </c>
      <c r="P726" s="31">
        <v>44676.2902328357</v>
      </c>
      <c r="Q726" s="27" t="s">
        <v>43</v>
      </c>
      <c r="R726" s="28" t="s">
        <v>43</v>
      </c>
      <c r="S726" s="27" t="s">
        <v>43</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3956</v>
      </c>
      <c r="B727" s="6" t="s">
        <v>3957</v>
      </c>
      <c r="C727" s="6" t="s">
        <v>3958</v>
      </c>
      <c r="D727" s="7" t="s">
        <v>3959</v>
      </c>
      <c r="E727" s="27" t="s">
        <v>3960</v>
      </c>
      <c r="F727" s="5" t="s">
        <v>22</v>
      </c>
      <c r="G727" s="6" t="s">
        <v>1127</v>
      </c>
      <c r="H727" s="6" t="s">
        <v>43</v>
      </c>
      <c r="I727" s="6" t="s">
        <v>43</v>
      </c>
      <c r="J727" s="8" t="s">
        <v>2310</v>
      </c>
      <c r="K727" s="5" t="s">
        <v>2311</v>
      </c>
      <c r="L727" s="7" t="s">
        <v>2312</v>
      </c>
      <c r="M727" s="9" t="s">
        <v>3961</v>
      </c>
      <c r="N727" s="5" t="s">
        <v>1128</v>
      </c>
      <c r="O727" s="30" t="s">
        <v>3962</v>
      </c>
      <c r="P727" s="31">
        <v>44676.3301788194</v>
      </c>
      <c r="Q727" s="27" t="s">
        <v>43</v>
      </c>
      <c r="R727" s="28" t="s">
        <v>3963</v>
      </c>
      <c r="S727" s="27" t="s">
        <v>208</v>
      </c>
      <c r="T727" s="27" t="s">
        <v>1086</v>
      </c>
      <c r="U727" s="5" t="s">
        <v>1182</v>
      </c>
      <c r="V727" s="27" t="s">
        <v>502</v>
      </c>
      <c r="W727" s="7" t="s">
        <v>3964</v>
      </c>
      <c r="X727" s="7" t="s">
        <v>43</v>
      </c>
      <c r="Y727" s="5" t="s">
        <v>1157</v>
      </c>
      <c r="Z727" s="5" t="s">
        <v>43</v>
      </c>
      <c r="AA727" s="7" t="s">
        <v>43</v>
      </c>
      <c r="AB727" s="7" t="s">
        <v>43</v>
      </c>
      <c r="AC727" s="7" t="s">
        <v>43</v>
      </c>
      <c r="AD727" s="7" t="s">
        <v>43</v>
      </c>
      <c r="AE727" s="7" t="s">
        <v>43</v>
      </c>
      <c r="AF727" s="6" t="s">
        <v>43</v>
      </c>
      <c r="AG727" s="6" t="s">
        <v>43</v>
      </c>
      <c r="AH727" s="6" t="s">
        <v>43</v>
      </c>
      <c r="AI727" s="6" t="s">
        <v>43</v>
      </c>
      <c r="AJ727" s="6" t="s">
        <v>43</v>
      </c>
    </row>
    <row r="728">
      <c r="A728" s="27" t="s">
        <v>3965</v>
      </c>
      <c r="B728" s="6" t="s">
        <v>3966</v>
      </c>
      <c r="C728" s="6" t="s">
        <v>3958</v>
      </c>
      <c r="D728" s="7" t="s">
        <v>3959</v>
      </c>
      <c r="E728" s="27" t="s">
        <v>3960</v>
      </c>
      <c r="F728" s="5" t="s">
        <v>22</v>
      </c>
      <c r="G728" s="6" t="s">
        <v>1127</v>
      </c>
      <c r="H728" s="6" t="s">
        <v>43</v>
      </c>
      <c r="I728" s="6" t="s">
        <v>43</v>
      </c>
      <c r="J728" s="8" t="s">
        <v>2310</v>
      </c>
      <c r="K728" s="5" t="s">
        <v>2311</v>
      </c>
      <c r="L728" s="7" t="s">
        <v>2312</v>
      </c>
      <c r="M728" s="9" t="s">
        <v>3967</v>
      </c>
      <c r="N728" s="5" t="s">
        <v>635</v>
      </c>
      <c r="O728" s="30" t="s">
        <v>3968</v>
      </c>
      <c r="P728" s="31">
        <v>44676.3301790162</v>
      </c>
      <c r="Q728" s="27" t="s">
        <v>43</v>
      </c>
      <c r="R728" s="28" t="s">
        <v>43</v>
      </c>
      <c r="S728" s="27" t="s">
        <v>208</v>
      </c>
      <c r="T728" s="27" t="s">
        <v>1086</v>
      </c>
      <c r="U728" s="5" t="s">
        <v>1182</v>
      </c>
      <c r="V728" s="27" t="s">
        <v>502</v>
      </c>
      <c r="W728" s="7" t="s">
        <v>3969</v>
      </c>
      <c r="X728" s="7" t="s">
        <v>43</v>
      </c>
      <c r="Y728" s="5" t="s">
        <v>1157</v>
      </c>
      <c r="Z728" s="5" t="s">
        <v>43</v>
      </c>
      <c r="AA728" s="7" t="s">
        <v>43</v>
      </c>
      <c r="AB728" s="7" t="s">
        <v>43</v>
      </c>
      <c r="AC728" s="7" t="s">
        <v>43</v>
      </c>
      <c r="AD728" s="7" t="s">
        <v>43</v>
      </c>
      <c r="AE728" s="7" t="s">
        <v>43</v>
      </c>
      <c r="AF728" s="6" t="s">
        <v>43</v>
      </c>
      <c r="AG728" s="6" t="s">
        <v>43</v>
      </c>
      <c r="AH728" s="6" t="s">
        <v>43</v>
      </c>
      <c r="AI728" s="6" t="s">
        <v>43</v>
      </c>
      <c r="AJ728" s="6" t="s">
        <v>43</v>
      </c>
    </row>
    <row r="729">
      <c r="A729" s="27" t="s">
        <v>3970</v>
      </c>
      <c r="B729" s="6" t="s">
        <v>3966</v>
      </c>
      <c r="C729" s="6" t="s">
        <v>3958</v>
      </c>
      <c r="D729" s="7" t="s">
        <v>3959</v>
      </c>
      <c r="E729" s="27" t="s">
        <v>3960</v>
      </c>
      <c r="F729" s="5" t="s">
        <v>22</v>
      </c>
      <c r="G729" s="6" t="s">
        <v>1127</v>
      </c>
      <c r="H729" s="6" t="s">
        <v>43</v>
      </c>
      <c r="I729" s="6" t="s">
        <v>43</v>
      </c>
      <c r="J729" s="8" t="s">
        <v>2310</v>
      </c>
      <c r="K729" s="5" t="s">
        <v>2311</v>
      </c>
      <c r="L729" s="7" t="s">
        <v>2312</v>
      </c>
      <c r="M729" s="9" t="s">
        <v>3971</v>
      </c>
      <c r="N729" s="5" t="s">
        <v>635</v>
      </c>
      <c r="O729" s="30" t="s">
        <v>3972</v>
      </c>
      <c r="P729" s="31">
        <v>44676.3301792014</v>
      </c>
      <c r="Q729" s="27" t="s">
        <v>43</v>
      </c>
      <c r="R729" s="28" t="s">
        <v>43</v>
      </c>
      <c r="S729" s="27" t="s">
        <v>75</v>
      </c>
      <c r="T729" s="27" t="s">
        <v>1086</v>
      </c>
      <c r="U729" s="5" t="s">
        <v>1079</v>
      </c>
      <c r="V729" s="27" t="s">
        <v>502</v>
      </c>
      <c r="W729" s="7" t="s">
        <v>3973</v>
      </c>
      <c r="X729" s="7" t="s">
        <v>43</v>
      </c>
      <c r="Y729" s="5" t="s">
        <v>1191</v>
      </c>
      <c r="Z729" s="5" t="s">
        <v>43</v>
      </c>
      <c r="AA729" s="7" t="s">
        <v>43</v>
      </c>
      <c r="AB729" s="7" t="s">
        <v>43</v>
      </c>
      <c r="AC729" s="7" t="s">
        <v>43</v>
      </c>
      <c r="AD729" s="7" t="s">
        <v>43</v>
      </c>
      <c r="AE729" s="7" t="s">
        <v>43</v>
      </c>
      <c r="AF729" s="6" t="s">
        <v>43</v>
      </c>
      <c r="AG729" s="6" t="s">
        <v>43</v>
      </c>
      <c r="AH729" s="6" t="s">
        <v>43</v>
      </c>
      <c r="AI729" s="6" t="s">
        <v>43</v>
      </c>
      <c r="AJ729" s="6" t="s">
        <v>43</v>
      </c>
    </row>
    <row r="730">
      <c r="A730" s="27" t="s">
        <v>3974</v>
      </c>
      <c r="B730" s="6" t="s">
        <v>3975</v>
      </c>
      <c r="C730" s="6" t="s">
        <v>3958</v>
      </c>
      <c r="D730" s="7" t="s">
        <v>3959</v>
      </c>
      <c r="E730" s="27" t="s">
        <v>3960</v>
      </c>
      <c r="F730" s="5" t="s">
        <v>65</v>
      </c>
      <c r="G730" s="6" t="s">
        <v>1070</v>
      </c>
      <c r="H730" s="6" t="s">
        <v>43</v>
      </c>
      <c r="I730" s="6" t="s">
        <v>43</v>
      </c>
      <c r="J730" s="8" t="s">
        <v>1534</v>
      </c>
      <c r="K730" s="5" t="s">
        <v>1535</v>
      </c>
      <c r="L730" s="7" t="s">
        <v>1536</v>
      </c>
      <c r="M730" s="9" t="s">
        <v>3976</v>
      </c>
      <c r="N730" s="5" t="s">
        <v>71</v>
      </c>
      <c r="O730" s="30" t="s">
        <v>3977</v>
      </c>
      <c r="P730" s="31">
        <v>44676.3301792014</v>
      </c>
      <c r="Q730" s="27" t="s">
        <v>43</v>
      </c>
      <c r="R730" s="28" t="s">
        <v>43</v>
      </c>
      <c r="S730" s="27" t="s">
        <v>75</v>
      </c>
      <c r="T730" s="27" t="s">
        <v>1086</v>
      </c>
      <c r="U730" s="5" t="s">
        <v>43</v>
      </c>
      <c r="V730" s="27" t="s">
        <v>1512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3978</v>
      </c>
      <c r="B731" s="6" t="s">
        <v>3979</v>
      </c>
      <c r="C731" s="6" t="s">
        <v>3958</v>
      </c>
      <c r="D731" s="7" t="s">
        <v>3959</v>
      </c>
      <c r="E731" s="27" t="s">
        <v>3960</v>
      </c>
      <c r="F731" s="5" t="s">
        <v>65</v>
      </c>
      <c r="G731" s="6" t="s">
        <v>1070</v>
      </c>
      <c r="H731" s="6" t="s">
        <v>43</v>
      </c>
      <c r="I731" s="6" t="s">
        <v>43</v>
      </c>
      <c r="J731" s="8" t="s">
        <v>1534</v>
      </c>
      <c r="K731" s="5" t="s">
        <v>1535</v>
      </c>
      <c r="L731" s="7" t="s">
        <v>1536</v>
      </c>
      <c r="M731" s="9" t="s">
        <v>3980</v>
      </c>
      <c r="N731" s="5" t="s">
        <v>71</v>
      </c>
      <c r="O731" s="30" t="s">
        <v>3977</v>
      </c>
      <c r="P731" s="31">
        <v>44676.3301793634</v>
      </c>
      <c r="Q731" s="27" t="s">
        <v>43</v>
      </c>
      <c r="R731" s="28" t="s">
        <v>43</v>
      </c>
      <c r="S731" s="27" t="s">
        <v>75</v>
      </c>
      <c r="T731" s="27" t="s">
        <v>1086</v>
      </c>
      <c r="U731" s="5" t="s">
        <v>43</v>
      </c>
      <c r="V731" s="27" t="s">
        <v>1512</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3981</v>
      </c>
      <c r="B732" s="6" t="s">
        <v>3982</v>
      </c>
      <c r="C732" s="6" t="s">
        <v>3958</v>
      </c>
      <c r="D732" s="7" t="s">
        <v>3959</v>
      </c>
      <c r="E732" s="27" t="s">
        <v>3960</v>
      </c>
      <c r="F732" s="5" t="s">
        <v>65</v>
      </c>
      <c r="G732" s="6" t="s">
        <v>1070</v>
      </c>
      <c r="H732" s="6" t="s">
        <v>43</v>
      </c>
      <c r="I732" s="6" t="s">
        <v>43</v>
      </c>
      <c r="J732" s="8" t="s">
        <v>1584</v>
      </c>
      <c r="K732" s="5" t="s">
        <v>1585</v>
      </c>
      <c r="L732" s="7" t="s">
        <v>1586</v>
      </c>
      <c r="M732" s="9" t="s">
        <v>3983</v>
      </c>
      <c r="N732" s="5" t="s">
        <v>635</v>
      </c>
      <c r="O732" s="30" t="s">
        <v>3977</v>
      </c>
      <c r="P732" s="31">
        <v>44676.3301795486</v>
      </c>
      <c r="Q732" s="27" t="s">
        <v>43</v>
      </c>
      <c r="R732" s="28" t="s">
        <v>43</v>
      </c>
      <c r="S732" s="27" t="s">
        <v>75</v>
      </c>
      <c r="T732" s="27" t="s">
        <v>1110</v>
      </c>
      <c r="U732" s="5" t="s">
        <v>43</v>
      </c>
      <c r="V732" s="27" t="s">
        <v>692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3984</v>
      </c>
      <c r="B733" s="6" t="s">
        <v>3985</v>
      </c>
      <c r="C733" s="6" t="s">
        <v>3958</v>
      </c>
      <c r="D733" s="7" t="s">
        <v>3959</v>
      </c>
      <c r="E733" s="27" t="s">
        <v>3960</v>
      </c>
      <c r="F733" s="5" t="s">
        <v>22</v>
      </c>
      <c r="G733" s="6" t="s">
        <v>1127</v>
      </c>
      <c r="H733" s="6" t="s">
        <v>43</v>
      </c>
      <c r="I733" s="6" t="s">
        <v>43</v>
      </c>
      <c r="J733" s="8" t="s">
        <v>1197</v>
      </c>
      <c r="K733" s="5" t="s">
        <v>1198</v>
      </c>
      <c r="L733" s="7" t="s">
        <v>1199</v>
      </c>
      <c r="M733" s="9" t="s">
        <v>3986</v>
      </c>
      <c r="N733" s="5" t="s">
        <v>635</v>
      </c>
      <c r="O733" s="30" t="s">
        <v>3977</v>
      </c>
      <c r="P733" s="31">
        <v>44676.3301797454</v>
      </c>
      <c r="Q733" s="27" t="s">
        <v>43</v>
      </c>
      <c r="R733" s="28" t="s">
        <v>43</v>
      </c>
      <c r="S733" s="27" t="s">
        <v>75</v>
      </c>
      <c r="T733" s="27" t="s">
        <v>1156</v>
      </c>
      <c r="U733" s="5" t="s">
        <v>1079</v>
      </c>
      <c r="V733" s="27" t="s">
        <v>1202</v>
      </c>
      <c r="W733" s="7" t="s">
        <v>3987</v>
      </c>
      <c r="X733" s="7" t="s">
        <v>43</v>
      </c>
      <c r="Y733" s="5" t="s">
        <v>1157</v>
      </c>
      <c r="Z733" s="5" t="s">
        <v>43</v>
      </c>
      <c r="AA733" s="7" t="s">
        <v>43</v>
      </c>
      <c r="AB733" s="7" t="s">
        <v>43</v>
      </c>
      <c r="AC733" s="7" t="s">
        <v>43</v>
      </c>
      <c r="AD733" s="7" t="s">
        <v>43</v>
      </c>
      <c r="AE733" s="7" t="s">
        <v>43</v>
      </c>
      <c r="AF733" s="6" t="s">
        <v>43</v>
      </c>
      <c r="AG733" s="6" t="s">
        <v>43</v>
      </c>
      <c r="AH733" s="6" t="s">
        <v>43</v>
      </c>
      <c r="AI733" s="6" t="s">
        <v>43</v>
      </c>
      <c r="AJ733" s="6" t="s">
        <v>43</v>
      </c>
    </row>
    <row r="734">
      <c r="A734" s="27" t="s">
        <v>3988</v>
      </c>
      <c r="B734" s="6" t="s">
        <v>3989</v>
      </c>
      <c r="C734" s="6" t="s">
        <v>3958</v>
      </c>
      <c r="D734" s="7" t="s">
        <v>3959</v>
      </c>
      <c r="E734" s="27" t="s">
        <v>3960</v>
      </c>
      <c r="F734" s="5" t="s">
        <v>22</v>
      </c>
      <c r="G734" s="6" t="s">
        <v>1127</v>
      </c>
      <c r="H734" s="6" t="s">
        <v>43</v>
      </c>
      <c r="I734" s="6" t="s">
        <v>43</v>
      </c>
      <c r="J734" s="8" t="s">
        <v>1197</v>
      </c>
      <c r="K734" s="5" t="s">
        <v>1198</v>
      </c>
      <c r="L734" s="7" t="s">
        <v>1199</v>
      </c>
      <c r="M734" s="9" t="s">
        <v>3990</v>
      </c>
      <c r="N734" s="5" t="s">
        <v>635</v>
      </c>
      <c r="O734" s="30" t="s">
        <v>3991</v>
      </c>
      <c r="P734" s="31">
        <v>44676.3301798958</v>
      </c>
      <c r="Q734" s="27" t="s">
        <v>43</v>
      </c>
      <c r="R734" s="28" t="s">
        <v>43</v>
      </c>
      <c r="S734" s="27" t="s">
        <v>75</v>
      </c>
      <c r="T734" s="27" t="s">
        <v>1156</v>
      </c>
      <c r="U734" s="5" t="s">
        <v>1079</v>
      </c>
      <c r="V734" s="27" t="s">
        <v>1202</v>
      </c>
      <c r="W734" s="7" t="s">
        <v>3992</v>
      </c>
      <c r="X734" s="7" t="s">
        <v>43</v>
      </c>
      <c r="Y734" s="5" t="s">
        <v>1157</v>
      </c>
      <c r="Z734" s="5" t="s">
        <v>43</v>
      </c>
      <c r="AA734" s="7" t="s">
        <v>43</v>
      </c>
      <c r="AB734" s="7" t="s">
        <v>43</v>
      </c>
      <c r="AC734" s="7" t="s">
        <v>43</v>
      </c>
      <c r="AD734" s="7" t="s">
        <v>43</v>
      </c>
      <c r="AE734" s="7" t="s">
        <v>43</v>
      </c>
      <c r="AF734" s="6" t="s">
        <v>43</v>
      </c>
      <c r="AG734" s="6" t="s">
        <v>43</v>
      </c>
      <c r="AH734" s="6" t="s">
        <v>43</v>
      </c>
      <c r="AI734" s="6" t="s">
        <v>43</v>
      </c>
      <c r="AJ734" s="6" t="s">
        <v>43</v>
      </c>
    </row>
    <row r="735">
      <c r="A735" s="27" t="s">
        <v>3993</v>
      </c>
      <c r="B735" s="6" t="s">
        <v>3994</v>
      </c>
      <c r="C735" s="6" t="s">
        <v>3958</v>
      </c>
      <c r="D735" s="7" t="s">
        <v>3959</v>
      </c>
      <c r="E735" s="27" t="s">
        <v>3960</v>
      </c>
      <c r="F735" s="5" t="s">
        <v>22</v>
      </c>
      <c r="G735" s="6" t="s">
        <v>1127</v>
      </c>
      <c r="H735" s="6" t="s">
        <v>43</v>
      </c>
      <c r="I735" s="6" t="s">
        <v>43</v>
      </c>
      <c r="J735" s="8" t="s">
        <v>2436</v>
      </c>
      <c r="K735" s="5" t="s">
        <v>2437</v>
      </c>
      <c r="L735" s="7" t="s">
        <v>2438</v>
      </c>
      <c r="M735" s="9" t="s">
        <v>3995</v>
      </c>
      <c r="N735" s="5" t="s">
        <v>635</v>
      </c>
      <c r="O735" s="30" t="s">
        <v>3996</v>
      </c>
      <c r="P735" s="31">
        <v>44676.3301771991</v>
      </c>
      <c r="Q735" s="27" t="s">
        <v>43</v>
      </c>
      <c r="R735" s="28" t="s">
        <v>43</v>
      </c>
      <c r="S735" s="27" t="s">
        <v>75</v>
      </c>
      <c r="T735" s="27" t="s">
        <v>1678</v>
      </c>
      <c r="U735" s="5" t="s">
        <v>1079</v>
      </c>
      <c r="V735" s="27" t="s">
        <v>1202</v>
      </c>
      <c r="W735" s="7" t="s">
        <v>3997</v>
      </c>
      <c r="X735" s="7" t="s">
        <v>43</v>
      </c>
      <c r="Y735" s="5" t="s">
        <v>1157</v>
      </c>
      <c r="Z735" s="5" t="s">
        <v>43</v>
      </c>
      <c r="AA735" s="7" t="s">
        <v>43</v>
      </c>
      <c r="AB735" s="7" t="s">
        <v>43</v>
      </c>
      <c r="AC735" s="7" t="s">
        <v>43</v>
      </c>
      <c r="AD735" s="7" t="s">
        <v>43</v>
      </c>
      <c r="AE735" s="7" t="s">
        <v>43</v>
      </c>
      <c r="AF735" s="6" t="s">
        <v>43</v>
      </c>
      <c r="AG735" s="6" t="s">
        <v>43</v>
      </c>
      <c r="AH735" s="6" t="s">
        <v>43</v>
      </c>
      <c r="AI735" s="6" t="s">
        <v>43</v>
      </c>
      <c r="AJ735" s="6" t="s">
        <v>43</v>
      </c>
    </row>
    <row r="736">
      <c r="A736" s="27" t="s">
        <v>3998</v>
      </c>
      <c r="B736" s="6" t="s">
        <v>3999</v>
      </c>
      <c r="C736" s="6" t="s">
        <v>3958</v>
      </c>
      <c r="D736" s="7" t="s">
        <v>3959</v>
      </c>
      <c r="E736" s="27" t="s">
        <v>3960</v>
      </c>
      <c r="F736" s="5" t="s">
        <v>65</v>
      </c>
      <c r="G736" s="6" t="s">
        <v>1070</v>
      </c>
      <c r="H736" s="6" t="s">
        <v>43</v>
      </c>
      <c r="I736" s="6" t="s">
        <v>43</v>
      </c>
      <c r="J736" s="8" t="s">
        <v>1247</v>
      </c>
      <c r="K736" s="5" t="s">
        <v>1248</v>
      </c>
      <c r="L736" s="7" t="s">
        <v>1249</v>
      </c>
      <c r="M736" s="9" t="s">
        <v>4000</v>
      </c>
      <c r="N736" s="5" t="s">
        <v>635</v>
      </c>
      <c r="O736" s="30" t="s">
        <v>4001</v>
      </c>
      <c r="P736" s="31">
        <v>44676.3301773958</v>
      </c>
      <c r="Q736" s="27" t="s">
        <v>43</v>
      </c>
      <c r="R736" s="28" t="s">
        <v>43</v>
      </c>
      <c r="S736" s="27" t="s">
        <v>75</v>
      </c>
      <c r="T736" s="27" t="s">
        <v>43</v>
      </c>
      <c r="U736" s="5" t="s">
        <v>43</v>
      </c>
      <c r="V736" s="27" t="s">
        <v>602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4002</v>
      </c>
      <c r="B737" s="6" t="s">
        <v>4003</v>
      </c>
      <c r="C737" s="6" t="s">
        <v>3958</v>
      </c>
      <c r="D737" s="7" t="s">
        <v>3959</v>
      </c>
      <c r="E737" s="27" t="s">
        <v>3960</v>
      </c>
      <c r="F737" s="5" t="s">
        <v>65</v>
      </c>
      <c r="G737" s="6" t="s">
        <v>1070</v>
      </c>
      <c r="H737" s="6" t="s">
        <v>43</v>
      </c>
      <c r="I737" s="6" t="s">
        <v>43</v>
      </c>
      <c r="J737" s="8" t="s">
        <v>1247</v>
      </c>
      <c r="K737" s="5" t="s">
        <v>1248</v>
      </c>
      <c r="L737" s="7" t="s">
        <v>1249</v>
      </c>
      <c r="M737" s="9" t="s">
        <v>4004</v>
      </c>
      <c r="N737" s="5" t="s">
        <v>635</v>
      </c>
      <c r="O737" s="30" t="s">
        <v>4001</v>
      </c>
      <c r="P737" s="31">
        <v>44676.330178125</v>
      </c>
      <c r="Q737" s="27" t="s">
        <v>43</v>
      </c>
      <c r="R737" s="28" t="s">
        <v>43</v>
      </c>
      <c r="S737" s="27" t="s">
        <v>75</v>
      </c>
      <c r="T737" s="27" t="s">
        <v>43</v>
      </c>
      <c r="U737" s="5" t="s">
        <v>43</v>
      </c>
      <c r="V737" s="27" t="s">
        <v>602</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4005</v>
      </c>
      <c r="B738" s="6" t="s">
        <v>4006</v>
      </c>
      <c r="C738" s="6" t="s">
        <v>3958</v>
      </c>
      <c r="D738" s="7" t="s">
        <v>3959</v>
      </c>
      <c r="E738" s="27" t="s">
        <v>3960</v>
      </c>
      <c r="F738" s="5" t="s">
        <v>65</v>
      </c>
      <c r="G738" s="6" t="s">
        <v>1070</v>
      </c>
      <c r="H738" s="6" t="s">
        <v>43</v>
      </c>
      <c r="I738" s="6" t="s">
        <v>43</v>
      </c>
      <c r="J738" s="8" t="s">
        <v>1209</v>
      </c>
      <c r="K738" s="5" t="s">
        <v>1210</v>
      </c>
      <c r="L738" s="7" t="s">
        <v>1211</v>
      </c>
      <c r="M738" s="9" t="s">
        <v>4007</v>
      </c>
      <c r="N738" s="5" t="s">
        <v>635</v>
      </c>
      <c r="O738" s="30" t="s">
        <v>4001</v>
      </c>
      <c r="P738" s="31">
        <v>44676.3301783218</v>
      </c>
      <c r="Q738" s="27" t="s">
        <v>43</v>
      </c>
      <c r="R738" s="28" t="s">
        <v>43</v>
      </c>
      <c r="S738" s="27" t="s">
        <v>75</v>
      </c>
      <c r="T738" s="27" t="s">
        <v>1086</v>
      </c>
      <c r="U738" s="5" t="s">
        <v>43</v>
      </c>
      <c r="V738" s="27" t="s">
        <v>1214</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4008</v>
      </c>
      <c r="B739" s="6" t="s">
        <v>4009</v>
      </c>
      <c r="C739" s="6" t="s">
        <v>3958</v>
      </c>
      <c r="D739" s="7" t="s">
        <v>3959</v>
      </c>
      <c r="E739" s="27" t="s">
        <v>3960</v>
      </c>
      <c r="F739" s="5" t="s">
        <v>22</v>
      </c>
      <c r="G739" s="6" t="s">
        <v>1127</v>
      </c>
      <c r="H739" s="6" t="s">
        <v>43</v>
      </c>
      <c r="I739" s="6" t="s">
        <v>43</v>
      </c>
      <c r="J739" s="8" t="s">
        <v>1217</v>
      </c>
      <c r="K739" s="5" t="s">
        <v>1218</v>
      </c>
      <c r="L739" s="7" t="s">
        <v>1219</v>
      </c>
      <c r="M739" s="9" t="s">
        <v>4010</v>
      </c>
      <c r="N739" s="5" t="s">
        <v>635</v>
      </c>
      <c r="O739" s="30" t="s">
        <v>4001</v>
      </c>
      <c r="P739" s="31">
        <v>44676.3301785069</v>
      </c>
      <c r="Q739" s="27" t="s">
        <v>43</v>
      </c>
      <c r="R739" s="28" t="s">
        <v>43</v>
      </c>
      <c r="S739" s="27" t="s">
        <v>75</v>
      </c>
      <c r="T739" s="27" t="s">
        <v>1086</v>
      </c>
      <c r="U739" s="5" t="s">
        <v>1079</v>
      </c>
      <c r="V739" s="27" t="s">
        <v>1214</v>
      </c>
      <c r="W739" s="7" t="s">
        <v>4011</v>
      </c>
      <c r="X739" s="7" t="s">
        <v>43</v>
      </c>
      <c r="Y739" s="5" t="s">
        <v>1157</v>
      </c>
      <c r="Z739" s="5" t="s">
        <v>43</v>
      </c>
      <c r="AA739" s="7" t="s">
        <v>43</v>
      </c>
      <c r="AB739" s="7" t="s">
        <v>43</v>
      </c>
      <c r="AC739" s="7" t="s">
        <v>43</v>
      </c>
      <c r="AD739" s="7" t="s">
        <v>43</v>
      </c>
      <c r="AE739" s="7" t="s">
        <v>43</v>
      </c>
      <c r="AF739" s="6" t="s">
        <v>43</v>
      </c>
      <c r="AG739" s="6" t="s">
        <v>43</v>
      </c>
      <c r="AH739" s="6" t="s">
        <v>43</v>
      </c>
      <c r="AI739" s="6" t="s">
        <v>43</v>
      </c>
      <c r="AJ739" s="6" t="s">
        <v>43</v>
      </c>
    </row>
    <row r="740">
      <c r="A740" s="27" t="s">
        <v>4012</v>
      </c>
      <c r="B740" s="6" t="s">
        <v>4013</v>
      </c>
      <c r="C740" s="6" t="s">
        <v>3958</v>
      </c>
      <c r="D740" s="7" t="s">
        <v>3959</v>
      </c>
      <c r="E740" s="27" t="s">
        <v>3960</v>
      </c>
      <c r="F740" s="5" t="s">
        <v>65</v>
      </c>
      <c r="G740" s="6" t="s">
        <v>1070</v>
      </c>
      <c r="H740" s="6" t="s">
        <v>43</v>
      </c>
      <c r="I740" s="6" t="s">
        <v>43</v>
      </c>
      <c r="J740" s="8" t="s">
        <v>1113</v>
      </c>
      <c r="K740" s="5" t="s">
        <v>1114</v>
      </c>
      <c r="L740" s="7" t="s">
        <v>1115</v>
      </c>
      <c r="M740" s="9" t="s">
        <v>4014</v>
      </c>
      <c r="N740" s="5" t="s">
        <v>71</v>
      </c>
      <c r="O740" s="30" t="s">
        <v>4015</v>
      </c>
      <c r="P740" s="31">
        <v>44676.3301788194</v>
      </c>
      <c r="Q740" s="27" t="s">
        <v>43</v>
      </c>
      <c r="R740" s="28" t="s">
        <v>43</v>
      </c>
      <c r="S740" s="27" t="s">
        <v>75</v>
      </c>
      <c r="T740" s="27" t="s">
        <v>43</v>
      </c>
      <c r="U740" s="5" t="s">
        <v>43</v>
      </c>
      <c r="V740" s="27" t="s">
        <v>285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4016</v>
      </c>
      <c r="B741" s="6" t="s">
        <v>4017</v>
      </c>
      <c r="C741" s="6" t="s">
        <v>4018</v>
      </c>
      <c r="D741" s="7" t="s">
        <v>4019</v>
      </c>
      <c r="E741" s="27" t="s">
        <v>4020</v>
      </c>
      <c r="F741" s="5" t="s">
        <v>65</v>
      </c>
      <c r="G741" s="6" t="s">
        <v>43</v>
      </c>
      <c r="H741" s="6" t="s">
        <v>43</v>
      </c>
      <c r="I741" s="6" t="s">
        <v>43</v>
      </c>
      <c r="J741" s="8" t="s">
        <v>4021</v>
      </c>
      <c r="K741" s="5" t="s">
        <v>4022</v>
      </c>
      <c r="L741" s="7" t="s">
        <v>1446</v>
      </c>
      <c r="M741" s="9" t="s">
        <v>4023</v>
      </c>
      <c r="N741" s="5" t="s">
        <v>71</v>
      </c>
      <c r="O741" s="30" t="s">
        <v>4024</v>
      </c>
      <c r="P741" s="31">
        <v>44676.4748831019</v>
      </c>
      <c r="Q741" s="27" t="s">
        <v>43</v>
      </c>
      <c r="R741" s="28" t="s">
        <v>43</v>
      </c>
      <c r="S741" s="27" t="s">
        <v>43</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4025</v>
      </c>
      <c r="B742" s="6" t="s">
        <v>4026</v>
      </c>
      <c r="C742" s="6" t="s">
        <v>1136</v>
      </c>
      <c r="D742" s="7" t="s">
        <v>4027</v>
      </c>
      <c r="E742" s="27" t="s">
        <v>4028</v>
      </c>
      <c r="F742" s="5" t="s">
        <v>65</v>
      </c>
      <c r="G742" s="6" t="s">
        <v>43</v>
      </c>
      <c r="H742" s="6" t="s">
        <v>43</v>
      </c>
      <c r="I742" s="6" t="s">
        <v>43</v>
      </c>
      <c r="J742" s="8" t="s">
        <v>1779</v>
      </c>
      <c r="K742" s="5" t="s">
        <v>1780</v>
      </c>
      <c r="L742" s="7" t="s">
        <v>194</v>
      </c>
      <c r="M742" s="9" t="s">
        <v>4029</v>
      </c>
      <c r="N742" s="5" t="s">
        <v>71</v>
      </c>
      <c r="O742" s="30" t="s">
        <v>4030</v>
      </c>
      <c r="P742" s="31">
        <v>44676.8488948264</v>
      </c>
      <c r="Q742" s="27" t="s">
        <v>43</v>
      </c>
      <c r="R742" s="28" t="s">
        <v>43</v>
      </c>
      <c r="S742" s="27" t="s">
        <v>75</v>
      </c>
      <c r="T742" s="27" t="s">
        <v>43</v>
      </c>
      <c r="U742" s="5" t="s">
        <v>43</v>
      </c>
      <c r="V742" s="27" t="s">
        <v>478</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4031</v>
      </c>
      <c r="B743" s="6" t="s">
        <v>4032</v>
      </c>
      <c r="C743" s="6" t="s">
        <v>2864</v>
      </c>
      <c r="D743" s="7" t="s">
        <v>4033</v>
      </c>
      <c r="E743" s="27" t="s">
        <v>4034</v>
      </c>
      <c r="F743" s="5" t="s">
        <v>65</v>
      </c>
      <c r="G743" s="6" t="s">
        <v>43</v>
      </c>
      <c r="H743" s="6" t="s">
        <v>43</v>
      </c>
      <c r="I743" s="6" t="s">
        <v>43</v>
      </c>
      <c r="J743" s="8" t="s">
        <v>1217</v>
      </c>
      <c r="K743" s="5" t="s">
        <v>1218</v>
      </c>
      <c r="L743" s="7" t="s">
        <v>1219</v>
      </c>
      <c r="M743" s="9" t="s">
        <v>4035</v>
      </c>
      <c r="N743" s="5" t="s">
        <v>635</v>
      </c>
      <c r="O743" s="30" t="s">
        <v>4036</v>
      </c>
      <c r="P743" s="31">
        <v>44676.5518144676</v>
      </c>
      <c r="Q743" s="27" t="s">
        <v>43</v>
      </c>
      <c r="R743" s="28" t="s">
        <v>43</v>
      </c>
      <c r="S743" s="27" t="s">
        <v>75</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9" t="s">
        <v>4037</v>
      </c>
      <c r="B744" s="6" t="s">
        <v>4038</v>
      </c>
      <c r="C744" s="6" t="s">
        <v>2334</v>
      </c>
      <c r="D744" s="7" t="s">
        <v>2335</v>
      </c>
      <c r="E744" s="27" t="s">
        <v>2336</v>
      </c>
      <c r="F744" s="5" t="s">
        <v>22</v>
      </c>
      <c r="G744" s="6" t="s">
        <v>42</v>
      </c>
      <c r="H744" s="6" t="s">
        <v>43</v>
      </c>
      <c r="I744" s="6" t="s">
        <v>43</v>
      </c>
      <c r="J744" s="8" t="s">
        <v>1291</v>
      </c>
      <c r="K744" s="5" t="s">
        <v>1292</v>
      </c>
      <c r="L744" s="7" t="s">
        <v>1293</v>
      </c>
      <c r="M744" s="9" t="s">
        <v>4039</v>
      </c>
      <c r="N744" s="5" t="s">
        <v>172</v>
      </c>
      <c r="O744" s="30" t="s">
        <v>4040</v>
      </c>
      <c r="Q744" s="27" t="s">
        <v>43</v>
      </c>
      <c r="R744" s="28" t="s">
        <v>43</v>
      </c>
      <c r="S744" s="27" t="s">
        <v>75</v>
      </c>
      <c r="T744" s="27" t="s">
        <v>1086</v>
      </c>
      <c r="U744" s="5" t="s">
        <v>1079</v>
      </c>
      <c r="V744" s="27" t="s">
        <v>1214</v>
      </c>
      <c r="W744" s="7" t="s">
        <v>4041</v>
      </c>
      <c r="X744" s="7" t="s">
        <v>43</v>
      </c>
      <c r="Y744" s="5" t="s">
        <v>1157</v>
      </c>
      <c r="Z744" s="5" t="s">
        <v>43</v>
      </c>
      <c r="AA744" s="7" t="s">
        <v>43</v>
      </c>
      <c r="AB744" s="7" t="s">
        <v>43</v>
      </c>
      <c r="AC744" s="7" t="s">
        <v>43</v>
      </c>
      <c r="AD744" s="7" t="s">
        <v>43</v>
      </c>
      <c r="AE744" s="7" t="s">
        <v>43</v>
      </c>
      <c r="AF744" s="6" t="s">
        <v>43</v>
      </c>
      <c r="AG744" s="6" t="s">
        <v>43</v>
      </c>
      <c r="AH744" s="6" t="s">
        <v>43</v>
      </c>
      <c r="AI744" s="6" t="s">
        <v>43</v>
      </c>
      <c r="AJ744" s="6" t="s">
        <v>43</v>
      </c>
    </row>
    <row r="745">
      <c r="A745" s="27" t="s">
        <v>4042</v>
      </c>
      <c r="B745" s="6" t="s">
        <v>4043</v>
      </c>
      <c r="C745" s="6" t="s">
        <v>1136</v>
      </c>
      <c r="D745" s="7" t="s">
        <v>4027</v>
      </c>
      <c r="E745" s="27" t="s">
        <v>4028</v>
      </c>
      <c r="F745" s="5" t="s">
        <v>65</v>
      </c>
      <c r="G745" s="6" t="s">
        <v>43</v>
      </c>
      <c r="H745" s="6" t="s">
        <v>43</v>
      </c>
      <c r="I745" s="6" t="s">
        <v>43</v>
      </c>
      <c r="J745" s="8" t="s">
        <v>1444</v>
      </c>
      <c r="K745" s="5" t="s">
        <v>1445</v>
      </c>
      <c r="L745" s="7" t="s">
        <v>1446</v>
      </c>
      <c r="M745" s="9" t="s">
        <v>4044</v>
      </c>
      <c r="N745" s="5" t="s">
        <v>71</v>
      </c>
      <c r="O745" s="30" t="s">
        <v>4045</v>
      </c>
      <c r="P745" s="31">
        <v>44676.857658831</v>
      </c>
      <c r="Q745" s="27" t="s">
        <v>43</v>
      </c>
      <c r="R745" s="28" t="s">
        <v>43</v>
      </c>
      <c r="S745" s="27" t="s">
        <v>75</v>
      </c>
      <c r="T745" s="27" t="s">
        <v>43</v>
      </c>
      <c r="U745" s="5" t="s">
        <v>43</v>
      </c>
      <c r="V745" s="27" t="s">
        <v>478</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9" t="s">
        <v>4046</v>
      </c>
      <c r="B746" s="6" t="s">
        <v>4047</v>
      </c>
      <c r="C746" s="6" t="s">
        <v>2334</v>
      </c>
      <c r="D746" s="7" t="s">
        <v>2335</v>
      </c>
      <c r="E746" s="27" t="s">
        <v>2336</v>
      </c>
      <c r="F746" s="5" t="s">
        <v>65</v>
      </c>
      <c r="G746" s="6" t="s">
        <v>1070</v>
      </c>
      <c r="H746" s="6" t="s">
        <v>43</v>
      </c>
      <c r="I746" s="6" t="s">
        <v>43</v>
      </c>
      <c r="J746" s="8" t="s">
        <v>2310</v>
      </c>
      <c r="K746" s="5" t="s">
        <v>2311</v>
      </c>
      <c r="L746" s="7" t="s">
        <v>2312</v>
      </c>
      <c r="M746" s="9" t="s">
        <v>4048</v>
      </c>
      <c r="N746" s="5" t="s">
        <v>172</v>
      </c>
      <c r="O746" s="30" t="s">
        <v>4049</v>
      </c>
      <c r="Q746" s="27" t="s">
        <v>43</v>
      </c>
      <c r="R746" s="28" t="s">
        <v>43</v>
      </c>
      <c r="S746" s="27" t="s">
        <v>208</v>
      </c>
      <c r="T746" s="27" t="s">
        <v>1086</v>
      </c>
      <c r="U746" s="5" t="s">
        <v>43</v>
      </c>
      <c r="V746" s="27" t="s">
        <v>502</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4050</v>
      </c>
      <c r="B747" s="6" t="s">
        <v>4051</v>
      </c>
      <c r="C747" s="6" t="s">
        <v>1136</v>
      </c>
      <c r="D747" s="7" t="s">
        <v>4027</v>
      </c>
      <c r="E747" s="27" t="s">
        <v>4028</v>
      </c>
      <c r="F747" s="5" t="s">
        <v>65</v>
      </c>
      <c r="G747" s="6" t="s">
        <v>43</v>
      </c>
      <c r="H747" s="6" t="s">
        <v>43</v>
      </c>
      <c r="I747" s="6" t="s">
        <v>43</v>
      </c>
      <c r="J747" s="8" t="s">
        <v>1779</v>
      </c>
      <c r="K747" s="5" t="s">
        <v>1780</v>
      </c>
      <c r="L747" s="7" t="s">
        <v>194</v>
      </c>
      <c r="M747" s="9" t="s">
        <v>4052</v>
      </c>
      <c r="N747" s="5" t="s">
        <v>71</v>
      </c>
      <c r="O747" s="30" t="s">
        <v>4053</v>
      </c>
      <c r="P747" s="31">
        <v>44676.8624955671</v>
      </c>
      <c r="Q747" s="27" t="s">
        <v>43</v>
      </c>
      <c r="R747" s="28" t="s">
        <v>43</v>
      </c>
      <c r="S747" s="27" t="s">
        <v>75</v>
      </c>
      <c r="T747" s="27" t="s">
        <v>43</v>
      </c>
      <c r="U747" s="5" t="s">
        <v>43</v>
      </c>
      <c r="V747" s="27" t="s">
        <v>478</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4054</v>
      </c>
      <c r="B748" s="6" t="s">
        <v>4055</v>
      </c>
      <c r="C748" s="6" t="s">
        <v>1136</v>
      </c>
      <c r="D748" s="7" t="s">
        <v>4027</v>
      </c>
      <c r="E748" s="27" t="s">
        <v>4028</v>
      </c>
      <c r="F748" s="5" t="s">
        <v>22</v>
      </c>
      <c r="G748" s="6" t="s">
        <v>1127</v>
      </c>
      <c r="H748" s="6" t="s">
        <v>43</v>
      </c>
      <c r="I748" s="6" t="s">
        <v>43</v>
      </c>
      <c r="J748" s="8" t="s">
        <v>1779</v>
      </c>
      <c r="K748" s="5" t="s">
        <v>1780</v>
      </c>
      <c r="L748" s="7" t="s">
        <v>194</v>
      </c>
      <c r="M748" s="9" t="s">
        <v>4056</v>
      </c>
      <c r="N748" s="5" t="s">
        <v>71</v>
      </c>
      <c r="O748" s="30" t="s">
        <v>4057</v>
      </c>
      <c r="P748" s="31">
        <v>44676.8663946412</v>
      </c>
      <c r="Q748" s="27" t="s">
        <v>43</v>
      </c>
      <c r="R748" s="28" t="s">
        <v>43</v>
      </c>
      <c r="S748" s="27" t="s">
        <v>75</v>
      </c>
      <c r="T748" s="27" t="s">
        <v>1724</v>
      </c>
      <c r="U748" s="5" t="s">
        <v>1079</v>
      </c>
      <c r="V748" s="27" t="s">
        <v>478</v>
      </c>
      <c r="W748" s="7" t="s">
        <v>4058</v>
      </c>
      <c r="X748" s="7" t="s">
        <v>43</v>
      </c>
      <c r="Y748" s="5" t="s">
        <v>1157</v>
      </c>
      <c r="Z748" s="5" t="s">
        <v>43</v>
      </c>
      <c r="AA748" s="7" t="s">
        <v>43</v>
      </c>
      <c r="AB748" s="7" t="s">
        <v>43</v>
      </c>
      <c r="AC748" s="7" t="s">
        <v>43</v>
      </c>
      <c r="AD748" s="7" t="s">
        <v>43</v>
      </c>
      <c r="AE748" s="7" t="s">
        <v>43</v>
      </c>
      <c r="AF748" s="6" t="s">
        <v>43</v>
      </c>
      <c r="AG748" s="6" t="s">
        <v>43</v>
      </c>
      <c r="AH748" s="6" t="s">
        <v>43</v>
      </c>
      <c r="AI748" s="6" t="s">
        <v>43</v>
      </c>
      <c r="AJ748" s="6" t="s">
        <v>43</v>
      </c>
    </row>
    <row r="749">
      <c r="A749" s="27" t="s">
        <v>4059</v>
      </c>
      <c r="B749" s="6" t="s">
        <v>4060</v>
      </c>
      <c r="C749" s="6" t="s">
        <v>4018</v>
      </c>
      <c r="D749" s="7" t="s">
        <v>4019</v>
      </c>
      <c r="E749" s="27" t="s">
        <v>4020</v>
      </c>
      <c r="F749" s="5" t="s">
        <v>22</v>
      </c>
      <c r="G749" s="6" t="s">
        <v>1127</v>
      </c>
      <c r="H749" s="6" t="s">
        <v>43</v>
      </c>
      <c r="I749" s="6" t="s">
        <v>43</v>
      </c>
      <c r="J749" s="8" t="s">
        <v>2397</v>
      </c>
      <c r="K749" s="5" t="s">
        <v>2398</v>
      </c>
      <c r="L749" s="7" t="s">
        <v>1430</v>
      </c>
      <c r="M749" s="9" t="s">
        <v>4061</v>
      </c>
      <c r="N749" s="5" t="s">
        <v>71</v>
      </c>
      <c r="O749" s="30" t="s">
        <v>4062</v>
      </c>
      <c r="P749" s="31">
        <v>44676.4929756944</v>
      </c>
      <c r="Q749" s="27" t="s">
        <v>43</v>
      </c>
      <c r="R749" s="28" t="s">
        <v>43</v>
      </c>
      <c r="S749" s="27" t="s">
        <v>75</v>
      </c>
      <c r="T749" s="27" t="s">
        <v>1078</v>
      </c>
      <c r="U749" s="5" t="s">
        <v>1079</v>
      </c>
      <c r="V749" s="27" t="s">
        <v>546</v>
      </c>
      <c r="W749" s="7" t="s">
        <v>4063</v>
      </c>
      <c r="X749" s="7" t="s">
        <v>43</v>
      </c>
      <c r="Y749" s="5" t="s">
        <v>1157</v>
      </c>
      <c r="Z749" s="5" t="s">
        <v>43</v>
      </c>
      <c r="AA749" s="7" t="s">
        <v>43</v>
      </c>
      <c r="AB749" s="7" t="s">
        <v>43</v>
      </c>
      <c r="AC749" s="7" t="s">
        <v>43</v>
      </c>
      <c r="AD749" s="7" t="s">
        <v>43</v>
      </c>
      <c r="AE749" s="7" t="s">
        <v>43</v>
      </c>
      <c r="AF749" s="6" t="s">
        <v>43</v>
      </c>
      <c r="AG749" s="6" t="s">
        <v>43</v>
      </c>
      <c r="AH749" s="6" t="s">
        <v>43</v>
      </c>
      <c r="AI749" s="6" t="s">
        <v>43</v>
      </c>
      <c r="AJ749" s="6" t="s">
        <v>43</v>
      </c>
    </row>
    <row r="750">
      <c r="A750" s="27" t="s">
        <v>4064</v>
      </c>
      <c r="B750" s="6" t="s">
        <v>4065</v>
      </c>
      <c r="C750" s="6" t="s">
        <v>2864</v>
      </c>
      <c r="D750" s="7" t="s">
        <v>4033</v>
      </c>
      <c r="E750" s="27" t="s">
        <v>4034</v>
      </c>
      <c r="F750" s="5" t="s">
        <v>65</v>
      </c>
      <c r="G750" s="6" t="s">
        <v>43</v>
      </c>
      <c r="H750" s="6" t="s">
        <v>43</v>
      </c>
      <c r="I750" s="6" t="s">
        <v>43</v>
      </c>
      <c r="J750" s="8" t="s">
        <v>1362</v>
      </c>
      <c r="K750" s="5" t="s">
        <v>1363</v>
      </c>
      <c r="L750" s="7" t="s">
        <v>1364</v>
      </c>
      <c r="M750" s="9" t="s">
        <v>4066</v>
      </c>
      <c r="N750" s="5" t="s">
        <v>635</v>
      </c>
      <c r="O750" s="30" t="s">
        <v>4067</v>
      </c>
      <c r="P750" s="31">
        <v>44676.5521253819</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4068</v>
      </c>
      <c r="B751" s="6" t="s">
        <v>4069</v>
      </c>
      <c r="C751" s="6" t="s">
        <v>1136</v>
      </c>
      <c r="D751" s="7" t="s">
        <v>4027</v>
      </c>
      <c r="E751" s="27" t="s">
        <v>4028</v>
      </c>
      <c r="F751" s="5" t="s">
        <v>22</v>
      </c>
      <c r="G751" s="6" t="s">
        <v>43</v>
      </c>
      <c r="H751" s="6" t="s">
        <v>43</v>
      </c>
      <c r="I751" s="6" t="s">
        <v>43</v>
      </c>
      <c r="J751" s="8" t="s">
        <v>4070</v>
      </c>
      <c r="K751" s="5" t="s">
        <v>4071</v>
      </c>
      <c r="L751" s="7" t="s">
        <v>1430</v>
      </c>
      <c r="M751" s="9" t="s">
        <v>4072</v>
      </c>
      <c r="N751" s="5" t="s">
        <v>1550</v>
      </c>
      <c r="O751" s="30" t="s">
        <v>4073</v>
      </c>
      <c r="P751" s="31">
        <v>44676.868747419</v>
      </c>
      <c r="Q751" s="27" t="s">
        <v>43</v>
      </c>
      <c r="R751" s="28" t="s">
        <v>43</v>
      </c>
      <c r="S751" s="27" t="s">
        <v>75</v>
      </c>
      <c r="T751" s="27" t="s">
        <v>1724</v>
      </c>
      <c r="U751" s="5" t="s">
        <v>1079</v>
      </c>
      <c r="V751" s="27" t="s">
        <v>227</v>
      </c>
      <c r="W751" s="7" t="s">
        <v>4074</v>
      </c>
      <c r="X751" s="7" t="s">
        <v>43</v>
      </c>
      <c r="Y751" s="5" t="s">
        <v>1157</v>
      </c>
      <c r="Z751" s="5" t="s">
        <v>43</v>
      </c>
      <c r="AA751" s="7" t="s">
        <v>43</v>
      </c>
      <c r="AB751" s="7" t="s">
        <v>43</v>
      </c>
      <c r="AC751" s="7" t="s">
        <v>43</v>
      </c>
      <c r="AD751" s="7" t="s">
        <v>43</v>
      </c>
      <c r="AE751" s="7" t="s">
        <v>43</v>
      </c>
      <c r="AF751" s="6" t="s">
        <v>43</v>
      </c>
      <c r="AG751" s="6" t="s">
        <v>43</v>
      </c>
      <c r="AH751" s="6" t="s">
        <v>43</v>
      </c>
      <c r="AI751" s="6" t="s">
        <v>43</v>
      </c>
      <c r="AJ751" s="6" t="s">
        <v>43</v>
      </c>
    </row>
    <row r="752">
      <c r="A752" s="27" t="s">
        <v>4075</v>
      </c>
      <c r="B752" s="6" t="s">
        <v>4076</v>
      </c>
      <c r="C752" s="6" t="s">
        <v>2954</v>
      </c>
      <c r="D752" s="7" t="s">
        <v>3571</v>
      </c>
      <c r="E752" s="27" t="s">
        <v>3572</v>
      </c>
      <c r="F752" s="5" t="s">
        <v>22</v>
      </c>
      <c r="G752" s="6" t="s">
        <v>42</v>
      </c>
      <c r="H752" s="6" t="s">
        <v>43</v>
      </c>
      <c r="I752" s="6" t="s">
        <v>43</v>
      </c>
      <c r="J752" s="8" t="s">
        <v>1119</v>
      </c>
      <c r="K752" s="5" t="s">
        <v>1120</v>
      </c>
      <c r="L752" s="7" t="s">
        <v>896</v>
      </c>
      <c r="M752" s="9" t="s">
        <v>4077</v>
      </c>
      <c r="N752" s="5" t="s">
        <v>635</v>
      </c>
      <c r="O752" s="30" t="s">
        <v>4078</v>
      </c>
      <c r="P752" s="31">
        <v>44676.6003234606</v>
      </c>
      <c r="Q752" s="27" t="s">
        <v>43</v>
      </c>
      <c r="R752" s="28" t="s">
        <v>43</v>
      </c>
      <c r="S752" s="27" t="s">
        <v>75</v>
      </c>
      <c r="T752" s="27" t="s">
        <v>1110</v>
      </c>
      <c r="U752" s="5" t="s">
        <v>1079</v>
      </c>
      <c r="V752" s="27" t="s">
        <v>127</v>
      </c>
      <c r="W752" s="7" t="s">
        <v>4079</v>
      </c>
      <c r="X752" s="7" t="s">
        <v>43</v>
      </c>
      <c r="Y752" s="5" t="s">
        <v>1157</v>
      </c>
      <c r="Z752" s="5" t="s">
        <v>43</v>
      </c>
      <c r="AA752" s="7" t="s">
        <v>43</v>
      </c>
      <c r="AB752" s="7" t="s">
        <v>43</v>
      </c>
      <c r="AC752" s="7" t="s">
        <v>43</v>
      </c>
      <c r="AD752" s="7" t="s">
        <v>43</v>
      </c>
      <c r="AE752" s="7" t="s">
        <v>43</v>
      </c>
      <c r="AF752" s="6" t="s">
        <v>43</v>
      </c>
      <c r="AG752" s="6" t="s">
        <v>43</v>
      </c>
      <c r="AH752" s="6" t="s">
        <v>43</v>
      </c>
      <c r="AI752" s="6" t="s">
        <v>43</v>
      </c>
      <c r="AJ752" s="6" t="s">
        <v>43</v>
      </c>
    </row>
    <row r="753">
      <c r="A753" s="27" t="s">
        <v>4080</v>
      </c>
      <c r="B753" s="6" t="s">
        <v>4081</v>
      </c>
      <c r="C753" s="6" t="s">
        <v>1605</v>
      </c>
      <c r="D753" s="7" t="s">
        <v>4082</v>
      </c>
      <c r="E753" s="27" t="s">
        <v>4083</v>
      </c>
      <c r="F753" s="5" t="s">
        <v>65</v>
      </c>
      <c r="G753" s="6" t="s">
        <v>43</v>
      </c>
      <c r="H753" s="6" t="s">
        <v>4084</v>
      </c>
      <c r="I753" s="6" t="s">
        <v>43</v>
      </c>
      <c r="J753" s="8" t="s">
        <v>1227</v>
      </c>
      <c r="K753" s="5" t="s">
        <v>1228</v>
      </c>
      <c r="L753" s="7" t="s">
        <v>1229</v>
      </c>
      <c r="M753" s="9" t="s">
        <v>4085</v>
      </c>
      <c r="N753" s="5" t="s">
        <v>635</v>
      </c>
      <c r="O753" s="30" t="s">
        <v>4086</v>
      </c>
      <c r="P753" s="31">
        <v>44676.963853588</v>
      </c>
      <c r="Q753" s="27" t="s">
        <v>43</v>
      </c>
      <c r="R753" s="28" t="s">
        <v>43</v>
      </c>
      <c r="S753" s="27" t="s">
        <v>43</v>
      </c>
      <c r="T753" s="27" t="s">
        <v>43</v>
      </c>
      <c r="U753" s="5" t="s">
        <v>43</v>
      </c>
      <c r="V753" s="27" t="s">
        <v>1386</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4087</v>
      </c>
      <c r="B754" s="6" t="s">
        <v>4088</v>
      </c>
      <c r="C754" s="6" t="s">
        <v>1853</v>
      </c>
      <c r="D754" s="7" t="s">
        <v>3113</v>
      </c>
      <c r="E754" s="27" t="s">
        <v>3114</v>
      </c>
      <c r="F754" s="5" t="s">
        <v>65</v>
      </c>
      <c r="G754" s="6" t="s">
        <v>1070</v>
      </c>
      <c r="H754" s="6" t="s">
        <v>43</v>
      </c>
      <c r="I754" s="6" t="s">
        <v>43</v>
      </c>
      <c r="J754" s="8" t="s">
        <v>1082</v>
      </c>
      <c r="K754" s="5" t="s">
        <v>1083</v>
      </c>
      <c r="L754" s="7" t="s">
        <v>1084</v>
      </c>
      <c r="M754" s="9" t="s">
        <v>4089</v>
      </c>
      <c r="N754" s="5" t="s">
        <v>635</v>
      </c>
      <c r="O754" s="30" t="s">
        <v>4090</v>
      </c>
      <c r="P754" s="31">
        <v>44676.4438728009</v>
      </c>
      <c r="Q754" s="27" t="s">
        <v>43</v>
      </c>
      <c r="R754" s="28" t="s">
        <v>43</v>
      </c>
      <c r="S754" s="27" t="s">
        <v>43</v>
      </c>
      <c r="T754" s="27" t="s">
        <v>43</v>
      </c>
      <c r="U754" s="5" t="s">
        <v>43</v>
      </c>
      <c r="V754" s="27" t="s">
        <v>305</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4091</v>
      </c>
      <c r="B755" s="6" t="s">
        <v>4092</v>
      </c>
      <c r="C755" s="6" t="s">
        <v>1136</v>
      </c>
      <c r="D755" s="7" t="s">
        <v>4027</v>
      </c>
      <c r="E755" s="27" t="s">
        <v>4028</v>
      </c>
      <c r="F755" s="5" t="s">
        <v>65</v>
      </c>
      <c r="G755" s="6" t="s">
        <v>43</v>
      </c>
      <c r="H755" s="6" t="s">
        <v>43</v>
      </c>
      <c r="I755" s="6" t="s">
        <v>43</v>
      </c>
      <c r="J755" s="8" t="s">
        <v>1444</v>
      </c>
      <c r="K755" s="5" t="s">
        <v>1445</v>
      </c>
      <c r="L755" s="7" t="s">
        <v>1446</v>
      </c>
      <c r="M755" s="9" t="s">
        <v>4093</v>
      </c>
      <c r="N755" s="5" t="s">
        <v>71</v>
      </c>
      <c r="O755" s="30" t="s">
        <v>4094</v>
      </c>
      <c r="P755" s="31">
        <v>44676.8749304745</v>
      </c>
      <c r="Q755" s="27" t="s">
        <v>43</v>
      </c>
      <c r="R755" s="28" t="s">
        <v>43</v>
      </c>
      <c r="S755" s="27" t="s">
        <v>75</v>
      </c>
      <c r="T755" s="27" t="s">
        <v>43</v>
      </c>
      <c r="U755" s="5" t="s">
        <v>43</v>
      </c>
      <c r="V755" s="27" t="s">
        <v>478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4095</v>
      </c>
      <c r="B756" s="6" t="s">
        <v>4096</v>
      </c>
      <c r="C756" s="6" t="s">
        <v>2710</v>
      </c>
      <c r="D756" s="7" t="s">
        <v>4097</v>
      </c>
      <c r="E756" s="27" t="s">
        <v>4098</v>
      </c>
      <c r="F756" s="5" t="s">
        <v>65</v>
      </c>
      <c r="G756" s="6" t="s">
        <v>2370</v>
      </c>
      <c r="H756" s="6" t="s">
        <v>43</v>
      </c>
      <c r="I756" s="6" t="s">
        <v>43</v>
      </c>
      <c r="J756" s="8" t="s">
        <v>1534</v>
      </c>
      <c r="K756" s="5" t="s">
        <v>1535</v>
      </c>
      <c r="L756" s="7" t="s">
        <v>1536</v>
      </c>
      <c r="M756" s="9" t="s">
        <v>4099</v>
      </c>
      <c r="N756" s="5" t="s">
        <v>71</v>
      </c>
      <c r="O756" s="30" t="s">
        <v>4100</v>
      </c>
      <c r="P756" s="31">
        <v>44676.5594162847</v>
      </c>
      <c r="Q756" s="27" t="s">
        <v>43</v>
      </c>
      <c r="R756" s="28" t="s">
        <v>43</v>
      </c>
      <c r="S756" s="27" t="s">
        <v>75</v>
      </c>
      <c r="T756" s="27" t="s">
        <v>43</v>
      </c>
      <c r="U756" s="5" t="s">
        <v>43</v>
      </c>
      <c r="V756" s="27" t="s">
        <v>1512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4101</v>
      </c>
      <c r="B757" s="6" t="s">
        <v>4102</v>
      </c>
      <c r="C757" s="6" t="s">
        <v>2710</v>
      </c>
      <c r="D757" s="7" t="s">
        <v>4097</v>
      </c>
      <c r="E757" s="27" t="s">
        <v>4098</v>
      </c>
      <c r="F757" s="5" t="s">
        <v>65</v>
      </c>
      <c r="G757" s="6" t="s">
        <v>2370</v>
      </c>
      <c r="H757" s="6" t="s">
        <v>43</v>
      </c>
      <c r="I757" s="6" t="s">
        <v>43</v>
      </c>
      <c r="J757" s="8" t="s">
        <v>1534</v>
      </c>
      <c r="K757" s="5" t="s">
        <v>1535</v>
      </c>
      <c r="L757" s="7" t="s">
        <v>1536</v>
      </c>
      <c r="M757" s="9" t="s">
        <v>4103</v>
      </c>
      <c r="N757" s="5" t="s">
        <v>635</v>
      </c>
      <c r="O757" s="30" t="s">
        <v>4100</v>
      </c>
      <c r="P757" s="31">
        <v>44676.5594162847</v>
      </c>
      <c r="Q757" s="27" t="s">
        <v>43</v>
      </c>
      <c r="R757" s="28" t="s">
        <v>43</v>
      </c>
      <c r="S757" s="27" t="s">
        <v>75</v>
      </c>
      <c r="T757" s="27" t="s">
        <v>43</v>
      </c>
      <c r="U757" s="5" t="s">
        <v>43</v>
      </c>
      <c r="V757" s="27" t="s">
        <v>1512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4104</v>
      </c>
      <c r="B758" s="6" t="s">
        <v>4105</v>
      </c>
      <c r="C758" s="6" t="s">
        <v>2710</v>
      </c>
      <c r="D758" s="7" t="s">
        <v>4097</v>
      </c>
      <c r="E758" s="27" t="s">
        <v>4098</v>
      </c>
      <c r="F758" s="5" t="s">
        <v>65</v>
      </c>
      <c r="G758" s="6" t="s">
        <v>2370</v>
      </c>
      <c r="H758" s="6" t="s">
        <v>43</v>
      </c>
      <c r="I758" s="6" t="s">
        <v>43</v>
      </c>
      <c r="J758" s="8" t="s">
        <v>1534</v>
      </c>
      <c r="K758" s="5" t="s">
        <v>1535</v>
      </c>
      <c r="L758" s="7" t="s">
        <v>1536</v>
      </c>
      <c r="M758" s="9" t="s">
        <v>4106</v>
      </c>
      <c r="N758" s="5" t="s">
        <v>71</v>
      </c>
      <c r="O758" s="30" t="s">
        <v>4100</v>
      </c>
      <c r="P758" s="31">
        <v>44676.5594165162</v>
      </c>
      <c r="Q758" s="27" t="s">
        <v>43</v>
      </c>
      <c r="R758" s="28" t="s">
        <v>43</v>
      </c>
      <c r="S758" s="27" t="s">
        <v>75</v>
      </c>
      <c r="T758" s="27" t="s">
        <v>1086</v>
      </c>
      <c r="U758" s="5" t="s">
        <v>43</v>
      </c>
      <c r="V758" s="27" t="s">
        <v>1512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4107</v>
      </c>
      <c r="B759" s="6" t="s">
        <v>4108</v>
      </c>
      <c r="C759" s="6" t="s">
        <v>1605</v>
      </c>
      <c r="D759" s="7" t="s">
        <v>4082</v>
      </c>
      <c r="E759" s="27" t="s">
        <v>4083</v>
      </c>
      <c r="F759" s="5" t="s">
        <v>1069</v>
      </c>
      <c r="G759" s="6" t="s">
        <v>43</v>
      </c>
      <c r="H759" s="6" t="s">
        <v>4109</v>
      </c>
      <c r="I759" s="6" t="s">
        <v>43</v>
      </c>
      <c r="J759" s="8" t="s">
        <v>1227</v>
      </c>
      <c r="K759" s="5" t="s">
        <v>1228</v>
      </c>
      <c r="L759" s="7" t="s">
        <v>1229</v>
      </c>
      <c r="M759" s="9" t="s">
        <v>4110</v>
      </c>
      <c r="N759" s="5" t="s">
        <v>635</v>
      </c>
      <c r="O759" s="30" t="s">
        <v>4111</v>
      </c>
      <c r="P759" s="31">
        <v>44676.9638537847</v>
      </c>
      <c r="Q759" s="27" t="s">
        <v>43</v>
      </c>
      <c r="R759" s="28" t="s">
        <v>43</v>
      </c>
      <c r="S759" s="27" t="s">
        <v>75</v>
      </c>
      <c r="T759" s="27" t="s">
        <v>1110</v>
      </c>
      <c r="U759" s="5" t="s">
        <v>1079</v>
      </c>
      <c r="V759" s="27" t="s">
        <v>1386</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4112</v>
      </c>
      <c r="B760" s="6" t="s">
        <v>4113</v>
      </c>
      <c r="C760" s="6" t="s">
        <v>3511</v>
      </c>
      <c r="D760" s="7" t="s">
        <v>3512</v>
      </c>
      <c r="E760" s="27" t="s">
        <v>3513</v>
      </c>
      <c r="F760" s="5" t="s">
        <v>65</v>
      </c>
      <c r="G760" s="6" t="s">
        <v>42</v>
      </c>
      <c r="H760" s="6" t="s">
        <v>43</v>
      </c>
      <c r="I760" s="6" t="s">
        <v>43</v>
      </c>
      <c r="J760" s="8" t="s">
        <v>469</v>
      </c>
      <c r="K760" s="5" t="s">
        <v>470</v>
      </c>
      <c r="L760" s="7" t="s">
        <v>81</v>
      </c>
      <c r="M760" s="9" t="s">
        <v>4114</v>
      </c>
      <c r="N760" s="5" t="s">
        <v>71</v>
      </c>
      <c r="O760" s="30" t="s">
        <v>4115</v>
      </c>
      <c r="P760" s="31">
        <v>44676.6086410532</v>
      </c>
      <c r="Q760" s="27" t="s">
        <v>43</v>
      </c>
      <c r="R760" s="28" t="s">
        <v>43</v>
      </c>
      <c r="S760" s="27" t="s">
        <v>75</v>
      </c>
      <c r="T760" s="27" t="s">
        <v>43</v>
      </c>
      <c r="U760" s="5" t="s">
        <v>43</v>
      </c>
      <c r="V760" s="27" t="s">
        <v>602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4116</v>
      </c>
      <c r="B761" s="6" t="s">
        <v>4117</v>
      </c>
      <c r="C761" s="6" t="s">
        <v>3511</v>
      </c>
      <c r="D761" s="7" t="s">
        <v>3512</v>
      </c>
      <c r="E761" s="27" t="s">
        <v>3513</v>
      </c>
      <c r="F761" s="5" t="s">
        <v>1756</v>
      </c>
      <c r="G761" s="6" t="s">
        <v>42</v>
      </c>
      <c r="H761" s="6" t="s">
        <v>43</v>
      </c>
      <c r="I761" s="6" t="s">
        <v>43</v>
      </c>
      <c r="J761" s="8" t="s">
        <v>469</v>
      </c>
      <c r="K761" s="5" t="s">
        <v>470</v>
      </c>
      <c r="L761" s="7" t="s">
        <v>81</v>
      </c>
      <c r="M761" s="9" t="s">
        <v>4118</v>
      </c>
      <c r="N761" s="5" t="s">
        <v>635</v>
      </c>
      <c r="O761" s="30" t="s">
        <v>4115</v>
      </c>
      <c r="P761" s="31">
        <v>44676.6086408565</v>
      </c>
      <c r="Q761" s="27" t="s">
        <v>43</v>
      </c>
      <c r="R761" s="28" t="s">
        <v>43</v>
      </c>
      <c r="S761" s="27" t="s">
        <v>75</v>
      </c>
      <c r="T761" s="27" t="s">
        <v>43</v>
      </c>
      <c r="U761" s="5" t="s">
        <v>43</v>
      </c>
      <c r="V761" s="27" t="s">
        <v>602</v>
      </c>
      <c r="W761" s="7" t="s">
        <v>43</v>
      </c>
      <c r="X761" s="7" t="s">
        <v>43</v>
      </c>
      <c r="Y761" s="5" t="s">
        <v>43</v>
      </c>
      <c r="Z761" s="5" t="s">
        <v>43</v>
      </c>
      <c r="AA761" s="7" t="s">
        <v>43</v>
      </c>
      <c r="AB761" s="7" t="s">
        <v>43</v>
      </c>
      <c r="AC761" s="7" t="s">
        <v>43</v>
      </c>
      <c r="AD761" s="7" t="s">
        <v>43</v>
      </c>
      <c r="AE761" s="7" t="s">
        <v>43</v>
      </c>
      <c r="AF761" s="6" t="s">
        <v>43</v>
      </c>
      <c r="AG761" s="6" t="s">
        <v>299</v>
      </c>
      <c r="AH761" s="6" t="s">
        <v>43</v>
      </c>
      <c r="AI761" s="6" t="s">
        <v>43</v>
      </c>
      <c r="AJ761" s="6" t="s">
        <v>43</v>
      </c>
    </row>
    <row r="762">
      <c r="A762" s="27" t="s">
        <v>4119</v>
      </c>
      <c r="B762" s="6" t="s">
        <v>4120</v>
      </c>
      <c r="C762" s="6" t="s">
        <v>4018</v>
      </c>
      <c r="D762" s="7" t="s">
        <v>4019</v>
      </c>
      <c r="E762" s="27" t="s">
        <v>4020</v>
      </c>
      <c r="F762" s="5" t="s">
        <v>22</v>
      </c>
      <c r="G762" s="6" t="s">
        <v>43</v>
      </c>
      <c r="H762" s="6" t="s">
        <v>43</v>
      </c>
      <c r="I762" s="6" t="s">
        <v>43</v>
      </c>
      <c r="J762" s="8" t="s">
        <v>2412</v>
      </c>
      <c r="K762" s="5" t="s">
        <v>2413</v>
      </c>
      <c r="L762" s="7" t="s">
        <v>1239</v>
      </c>
      <c r="M762" s="9" t="s">
        <v>4121</v>
      </c>
      <c r="N762" s="5" t="s">
        <v>635</v>
      </c>
      <c r="O762" s="30" t="s">
        <v>4122</v>
      </c>
      <c r="P762" s="31">
        <v>44676.4785573727</v>
      </c>
      <c r="Q762" s="27" t="s">
        <v>43</v>
      </c>
      <c r="R762" s="28" t="s">
        <v>43</v>
      </c>
      <c r="S762" s="27" t="s">
        <v>75</v>
      </c>
      <c r="T762" s="27" t="s">
        <v>1156</v>
      </c>
      <c r="U762" s="5" t="s">
        <v>1079</v>
      </c>
      <c r="V762" s="27" t="s">
        <v>546</v>
      </c>
      <c r="W762" s="7" t="s">
        <v>4123</v>
      </c>
      <c r="X762" s="7" t="s">
        <v>43</v>
      </c>
      <c r="Y762" s="5" t="s">
        <v>1157</v>
      </c>
      <c r="Z762" s="5" t="s">
        <v>43</v>
      </c>
      <c r="AA762" s="7" t="s">
        <v>43</v>
      </c>
      <c r="AB762" s="7" t="s">
        <v>43</v>
      </c>
      <c r="AC762" s="7" t="s">
        <v>43</v>
      </c>
      <c r="AD762" s="7" t="s">
        <v>43</v>
      </c>
      <c r="AE762" s="7" t="s">
        <v>43</v>
      </c>
      <c r="AF762" s="6" t="s">
        <v>43</v>
      </c>
      <c r="AG762" s="6" t="s">
        <v>43</v>
      </c>
      <c r="AH762" s="6" t="s">
        <v>43</v>
      </c>
      <c r="AI762" s="6" t="s">
        <v>43</v>
      </c>
      <c r="AJ762" s="6" t="s">
        <v>43</v>
      </c>
    </row>
    <row r="763">
      <c r="A763" s="27" t="s">
        <v>4124</v>
      </c>
      <c r="B763" s="6" t="s">
        <v>4125</v>
      </c>
      <c r="C763" s="6" t="s">
        <v>1136</v>
      </c>
      <c r="D763" s="7" t="s">
        <v>4027</v>
      </c>
      <c r="E763" s="27" t="s">
        <v>4028</v>
      </c>
      <c r="F763" s="5" t="s">
        <v>65</v>
      </c>
      <c r="G763" s="6" t="s">
        <v>43</v>
      </c>
      <c r="H763" s="6" t="s">
        <v>43</v>
      </c>
      <c r="I763" s="6" t="s">
        <v>43</v>
      </c>
      <c r="J763" s="8" t="s">
        <v>4126</v>
      </c>
      <c r="K763" s="5" t="s">
        <v>4127</v>
      </c>
      <c r="L763" s="7" t="s">
        <v>1536</v>
      </c>
      <c r="M763" s="9" t="s">
        <v>4128</v>
      </c>
      <c r="N763" s="5" t="s">
        <v>71</v>
      </c>
      <c r="O763" s="30" t="s">
        <v>4129</v>
      </c>
      <c r="P763" s="31">
        <v>44676.8921009606</v>
      </c>
      <c r="Q763" s="27" t="s">
        <v>43</v>
      </c>
      <c r="R763" s="28" t="s">
        <v>43</v>
      </c>
      <c r="S763" s="27" t="s">
        <v>75</v>
      </c>
      <c r="T763" s="27" t="s">
        <v>43</v>
      </c>
      <c r="U763" s="5" t="s">
        <v>43</v>
      </c>
      <c r="V763" s="27" t="s">
        <v>478</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4130</v>
      </c>
      <c r="B764" s="6" t="s">
        <v>4131</v>
      </c>
      <c r="C764" s="6" t="s">
        <v>1136</v>
      </c>
      <c r="D764" s="7" t="s">
        <v>4027</v>
      </c>
      <c r="E764" s="27" t="s">
        <v>4028</v>
      </c>
      <c r="F764" s="5" t="s">
        <v>22</v>
      </c>
      <c r="G764" s="6" t="s">
        <v>43</v>
      </c>
      <c r="H764" s="6" t="s">
        <v>43</v>
      </c>
      <c r="I764" s="6" t="s">
        <v>43</v>
      </c>
      <c r="J764" s="8" t="s">
        <v>4070</v>
      </c>
      <c r="K764" s="5" t="s">
        <v>4071</v>
      </c>
      <c r="L764" s="7" t="s">
        <v>1430</v>
      </c>
      <c r="M764" s="9" t="s">
        <v>4132</v>
      </c>
      <c r="N764" s="5" t="s">
        <v>71</v>
      </c>
      <c r="O764" s="30" t="s">
        <v>4133</v>
      </c>
      <c r="P764" s="31">
        <v>44676.9010797801</v>
      </c>
      <c r="Q764" s="27" t="s">
        <v>43</v>
      </c>
      <c r="R764" s="28" t="s">
        <v>43</v>
      </c>
      <c r="S764" s="27" t="s">
        <v>75</v>
      </c>
      <c r="T764" s="27" t="s">
        <v>1724</v>
      </c>
      <c r="U764" s="5" t="s">
        <v>1079</v>
      </c>
      <c r="V764" s="27" t="s">
        <v>227</v>
      </c>
      <c r="W764" s="7" t="s">
        <v>4134</v>
      </c>
      <c r="X764" s="7" t="s">
        <v>43</v>
      </c>
      <c r="Y764" s="5" t="s">
        <v>1157</v>
      </c>
      <c r="Z764" s="5" t="s">
        <v>43</v>
      </c>
      <c r="AA764" s="7" t="s">
        <v>43</v>
      </c>
      <c r="AB764" s="7" t="s">
        <v>43</v>
      </c>
      <c r="AC764" s="7" t="s">
        <v>43</v>
      </c>
      <c r="AD764" s="7" t="s">
        <v>43</v>
      </c>
      <c r="AE764" s="7" t="s">
        <v>43</v>
      </c>
      <c r="AF764" s="6" t="s">
        <v>43</v>
      </c>
      <c r="AG764" s="6" t="s">
        <v>43</v>
      </c>
      <c r="AH764" s="6" t="s">
        <v>43</v>
      </c>
      <c r="AI764" s="6" t="s">
        <v>43</v>
      </c>
      <c r="AJ764" s="6" t="s">
        <v>43</v>
      </c>
    </row>
    <row r="765">
      <c r="A765" s="27" t="s">
        <v>4135</v>
      </c>
      <c r="B765" s="6" t="s">
        <v>4136</v>
      </c>
      <c r="C765" s="6" t="s">
        <v>4018</v>
      </c>
      <c r="D765" s="7" t="s">
        <v>4019</v>
      </c>
      <c r="E765" s="27" t="s">
        <v>4020</v>
      </c>
      <c r="F765" s="5" t="s">
        <v>1756</v>
      </c>
      <c r="G765" s="6" t="s">
        <v>42</v>
      </c>
      <c r="H765" s="6" t="s">
        <v>43</v>
      </c>
      <c r="I765" s="6" t="s">
        <v>43</v>
      </c>
      <c r="J765" s="8" t="s">
        <v>292</v>
      </c>
      <c r="K765" s="5" t="s">
        <v>293</v>
      </c>
      <c r="L765" s="7" t="s">
        <v>85</v>
      </c>
      <c r="M765" s="9" t="s">
        <v>4137</v>
      </c>
      <c r="N765" s="5" t="s">
        <v>1128</v>
      </c>
      <c r="O765" s="30" t="s">
        <v>4138</v>
      </c>
      <c r="P765" s="31">
        <v>44676.6291073727</v>
      </c>
      <c r="Q765" s="27" t="s">
        <v>43</v>
      </c>
      <c r="R765" s="28" t="s">
        <v>4139</v>
      </c>
      <c r="S765" s="27" t="s">
        <v>75</v>
      </c>
      <c r="T765" s="27" t="s">
        <v>43</v>
      </c>
      <c r="U765" s="5" t="s">
        <v>43</v>
      </c>
      <c r="V765" s="27" t="s">
        <v>546</v>
      </c>
      <c r="W765" s="7" t="s">
        <v>43</v>
      </c>
      <c r="X765" s="7" t="s">
        <v>43</v>
      </c>
      <c r="Y765" s="5" t="s">
        <v>43</v>
      </c>
      <c r="Z765" s="5" t="s">
        <v>43</v>
      </c>
      <c r="AA765" s="7" t="s">
        <v>43</v>
      </c>
      <c r="AB765" s="7" t="s">
        <v>43</v>
      </c>
      <c r="AC765" s="7" t="s">
        <v>43</v>
      </c>
      <c r="AD765" s="7" t="s">
        <v>43</v>
      </c>
      <c r="AE765" s="7" t="s">
        <v>43</v>
      </c>
      <c r="AF765" s="6" t="s">
        <v>43</v>
      </c>
      <c r="AG765" s="6" t="s">
        <v>189</v>
      </c>
      <c r="AH765" s="6" t="s">
        <v>198</v>
      </c>
      <c r="AI765" s="6" t="s">
        <v>43</v>
      </c>
      <c r="AJ765" s="6" t="s">
        <v>43</v>
      </c>
    </row>
    <row r="766">
      <c r="A766" s="27" t="s">
        <v>4140</v>
      </c>
      <c r="B766" s="6" t="s">
        <v>4141</v>
      </c>
      <c r="C766" s="6" t="s">
        <v>1136</v>
      </c>
      <c r="D766" s="7" t="s">
        <v>4142</v>
      </c>
      <c r="E766" s="27" t="s">
        <v>4143</v>
      </c>
      <c r="F766" s="5" t="s">
        <v>65</v>
      </c>
      <c r="G766" s="6" t="s">
        <v>1070</v>
      </c>
      <c r="H766" s="6" t="s">
        <v>43</v>
      </c>
      <c r="I766" s="6" t="s">
        <v>43</v>
      </c>
      <c r="J766" s="8" t="s">
        <v>1620</v>
      </c>
      <c r="K766" s="5" t="s">
        <v>1621</v>
      </c>
      <c r="L766" s="7" t="s">
        <v>1622</v>
      </c>
      <c r="M766" s="9" t="s">
        <v>4144</v>
      </c>
      <c r="N766" s="5" t="s">
        <v>635</v>
      </c>
      <c r="O766" s="30" t="s">
        <v>4145</v>
      </c>
      <c r="P766" s="31">
        <v>44676.6646510764</v>
      </c>
      <c r="Q766" s="27" t="s">
        <v>43</v>
      </c>
      <c r="R766" s="28" t="s">
        <v>43</v>
      </c>
      <c r="S766" s="27" t="s">
        <v>75</v>
      </c>
      <c r="T766" s="27" t="s">
        <v>43</v>
      </c>
      <c r="U766" s="5" t="s">
        <v>43</v>
      </c>
      <c r="V766" s="27" t="s">
        <v>676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4146</v>
      </c>
      <c r="B767" s="6" t="s">
        <v>4147</v>
      </c>
      <c r="C767" s="6" t="s">
        <v>1136</v>
      </c>
      <c r="D767" s="7" t="s">
        <v>4142</v>
      </c>
      <c r="E767" s="27" t="s">
        <v>4143</v>
      </c>
      <c r="F767" s="5" t="s">
        <v>1069</v>
      </c>
      <c r="G767" s="6" t="s">
        <v>42</v>
      </c>
      <c r="H767" s="6" t="s">
        <v>43</v>
      </c>
      <c r="I767" s="6" t="s">
        <v>43</v>
      </c>
      <c r="J767" s="8" t="s">
        <v>1620</v>
      </c>
      <c r="K767" s="5" t="s">
        <v>1621</v>
      </c>
      <c r="L767" s="7" t="s">
        <v>1622</v>
      </c>
      <c r="M767" s="9" t="s">
        <v>4148</v>
      </c>
      <c r="N767" s="5" t="s">
        <v>635</v>
      </c>
      <c r="O767" s="30" t="s">
        <v>4145</v>
      </c>
      <c r="P767" s="31">
        <v>44676.6646518171</v>
      </c>
      <c r="Q767" s="27" t="s">
        <v>43</v>
      </c>
      <c r="R767" s="28" t="s">
        <v>43</v>
      </c>
      <c r="S767" s="27" t="s">
        <v>75</v>
      </c>
      <c r="T767" s="27" t="s">
        <v>1163</v>
      </c>
      <c r="U767" s="5" t="s">
        <v>1079</v>
      </c>
      <c r="V767" s="27" t="s">
        <v>676</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4149</v>
      </c>
      <c r="B768" s="6" t="s">
        <v>4147</v>
      </c>
      <c r="C768" s="6" t="s">
        <v>1136</v>
      </c>
      <c r="D768" s="7" t="s">
        <v>4142</v>
      </c>
      <c r="E768" s="27" t="s">
        <v>4143</v>
      </c>
      <c r="F768" s="5" t="s">
        <v>1069</v>
      </c>
      <c r="G768" s="6" t="s">
        <v>42</v>
      </c>
      <c r="H768" s="6" t="s">
        <v>43</v>
      </c>
      <c r="I768" s="6" t="s">
        <v>43</v>
      </c>
      <c r="J768" s="8" t="s">
        <v>1620</v>
      </c>
      <c r="K768" s="5" t="s">
        <v>1621</v>
      </c>
      <c r="L768" s="7" t="s">
        <v>1622</v>
      </c>
      <c r="M768" s="9" t="s">
        <v>4150</v>
      </c>
      <c r="N768" s="5" t="s">
        <v>635</v>
      </c>
      <c r="O768" s="30" t="s">
        <v>4145</v>
      </c>
      <c r="P768" s="31">
        <v>44676.6646512731</v>
      </c>
      <c r="Q768" s="27" t="s">
        <v>43</v>
      </c>
      <c r="R768" s="28" t="s">
        <v>43</v>
      </c>
      <c r="S768" s="27" t="s">
        <v>75</v>
      </c>
      <c r="T768" s="27" t="s">
        <v>1156</v>
      </c>
      <c r="U768" s="5" t="s">
        <v>1079</v>
      </c>
      <c r="V768" s="27" t="s">
        <v>676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4151</v>
      </c>
      <c r="B769" s="6" t="s">
        <v>4147</v>
      </c>
      <c r="C769" s="6" t="s">
        <v>1136</v>
      </c>
      <c r="D769" s="7" t="s">
        <v>4142</v>
      </c>
      <c r="E769" s="27" t="s">
        <v>4143</v>
      </c>
      <c r="F769" s="5" t="s">
        <v>1069</v>
      </c>
      <c r="G769" s="6" t="s">
        <v>42</v>
      </c>
      <c r="H769" s="6" t="s">
        <v>43</v>
      </c>
      <c r="I769" s="6" t="s">
        <v>43</v>
      </c>
      <c r="J769" s="8" t="s">
        <v>1620</v>
      </c>
      <c r="K769" s="5" t="s">
        <v>1621</v>
      </c>
      <c r="L769" s="7" t="s">
        <v>1622</v>
      </c>
      <c r="M769" s="9" t="s">
        <v>4152</v>
      </c>
      <c r="N769" s="5" t="s">
        <v>635</v>
      </c>
      <c r="O769" s="30" t="s">
        <v>4145</v>
      </c>
      <c r="P769" s="31">
        <v>44676.6646520023</v>
      </c>
      <c r="Q769" s="27" t="s">
        <v>43</v>
      </c>
      <c r="R769" s="28" t="s">
        <v>43</v>
      </c>
      <c r="S769" s="27" t="s">
        <v>75</v>
      </c>
      <c r="T769" s="27" t="s">
        <v>1724</v>
      </c>
      <c r="U769" s="5" t="s">
        <v>1079</v>
      </c>
      <c r="V769" s="27" t="s">
        <v>676</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4153</v>
      </c>
      <c r="B770" s="6" t="s">
        <v>4154</v>
      </c>
      <c r="C770" s="6" t="s">
        <v>1136</v>
      </c>
      <c r="D770" s="7" t="s">
        <v>4142</v>
      </c>
      <c r="E770" s="27" t="s">
        <v>4143</v>
      </c>
      <c r="F770" s="5" t="s">
        <v>65</v>
      </c>
      <c r="G770" s="6" t="s">
        <v>1070</v>
      </c>
      <c r="H770" s="6" t="s">
        <v>43</v>
      </c>
      <c r="I770" s="6" t="s">
        <v>43</v>
      </c>
      <c r="J770" s="8" t="s">
        <v>1620</v>
      </c>
      <c r="K770" s="5" t="s">
        <v>1621</v>
      </c>
      <c r="L770" s="7" t="s">
        <v>1622</v>
      </c>
      <c r="M770" s="9" t="s">
        <v>4155</v>
      </c>
      <c r="N770" s="5" t="s">
        <v>635</v>
      </c>
      <c r="O770" s="30" t="s">
        <v>4145</v>
      </c>
      <c r="P770" s="31">
        <v>44676.6646508912</v>
      </c>
      <c r="Q770" s="27" t="s">
        <v>43</v>
      </c>
      <c r="R770" s="28" t="s">
        <v>43</v>
      </c>
      <c r="S770" s="27" t="s">
        <v>75</v>
      </c>
      <c r="T770" s="27" t="s">
        <v>43</v>
      </c>
      <c r="U770" s="5" t="s">
        <v>43</v>
      </c>
      <c r="V770" s="27" t="s">
        <v>676</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4156</v>
      </c>
      <c r="B771" s="6" t="s">
        <v>4157</v>
      </c>
      <c r="C771" s="6" t="s">
        <v>1136</v>
      </c>
      <c r="D771" s="7" t="s">
        <v>4142</v>
      </c>
      <c r="E771" s="27" t="s">
        <v>4143</v>
      </c>
      <c r="F771" s="5" t="s">
        <v>1069</v>
      </c>
      <c r="G771" s="6" t="s">
        <v>42</v>
      </c>
      <c r="H771" s="6" t="s">
        <v>43</v>
      </c>
      <c r="I771" s="6" t="s">
        <v>43</v>
      </c>
      <c r="J771" s="8" t="s">
        <v>1620</v>
      </c>
      <c r="K771" s="5" t="s">
        <v>1621</v>
      </c>
      <c r="L771" s="7" t="s">
        <v>1622</v>
      </c>
      <c r="M771" s="9" t="s">
        <v>4158</v>
      </c>
      <c r="N771" s="5" t="s">
        <v>635</v>
      </c>
      <c r="O771" s="30" t="s">
        <v>4145</v>
      </c>
      <c r="P771" s="31">
        <v>44676.6646510764</v>
      </c>
      <c r="Q771" s="27" t="s">
        <v>43</v>
      </c>
      <c r="R771" s="28" t="s">
        <v>43</v>
      </c>
      <c r="S771" s="27" t="s">
        <v>75</v>
      </c>
      <c r="T771" s="27" t="s">
        <v>1156</v>
      </c>
      <c r="U771" s="5" t="s">
        <v>1079</v>
      </c>
      <c r="V771" s="27" t="s">
        <v>676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4159</v>
      </c>
      <c r="B772" s="6" t="s">
        <v>4160</v>
      </c>
      <c r="C772" s="6" t="s">
        <v>1136</v>
      </c>
      <c r="D772" s="7" t="s">
        <v>4142</v>
      </c>
      <c r="E772" s="27" t="s">
        <v>4143</v>
      </c>
      <c r="F772" s="5" t="s">
        <v>1069</v>
      </c>
      <c r="G772" s="6" t="s">
        <v>42</v>
      </c>
      <c r="H772" s="6" t="s">
        <v>43</v>
      </c>
      <c r="I772" s="6" t="s">
        <v>43</v>
      </c>
      <c r="J772" s="8" t="s">
        <v>1620</v>
      </c>
      <c r="K772" s="5" t="s">
        <v>1621</v>
      </c>
      <c r="L772" s="7" t="s">
        <v>1622</v>
      </c>
      <c r="M772" s="9" t="s">
        <v>4161</v>
      </c>
      <c r="N772" s="5" t="s">
        <v>635</v>
      </c>
      <c r="O772" s="30" t="s">
        <v>4145</v>
      </c>
      <c r="P772" s="31">
        <v>44676.6646518171</v>
      </c>
      <c r="Q772" s="27" t="s">
        <v>43</v>
      </c>
      <c r="R772" s="28" t="s">
        <v>43</v>
      </c>
      <c r="S772" s="27" t="s">
        <v>75</v>
      </c>
      <c r="T772" s="27" t="s">
        <v>1724</v>
      </c>
      <c r="U772" s="5" t="s">
        <v>1079</v>
      </c>
      <c r="V772" s="27" t="s">
        <v>676</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4162</v>
      </c>
      <c r="B773" s="6" t="s">
        <v>4163</v>
      </c>
      <c r="C773" s="6" t="s">
        <v>1136</v>
      </c>
      <c r="D773" s="7" t="s">
        <v>4142</v>
      </c>
      <c r="E773" s="27" t="s">
        <v>4143</v>
      </c>
      <c r="F773" s="5" t="s">
        <v>65</v>
      </c>
      <c r="G773" s="6" t="s">
        <v>1070</v>
      </c>
      <c r="H773" s="6" t="s">
        <v>43</v>
      </c>
      <c r="I773" s="6" t="s">
        <v>43</v>
      </c>
      <c r="J773" s="8" t="s">
        <v>1620</v>
      </c>
      <c r="K773" s="5" t="s">
        <v>1621</v>
      </c>
      <c r="L773" s="7" t="s">
        <v>1622</v>
      </c>
      <c r="M773" s="9" t="s">
        <v>4164</v>
      </c>
      <c r="N773" s="5" t="s">
        <v>635</v>
      </c>
      <c r="O773" s="30" t="s">
        <v>4145</v>
      </c>
      <c r="P773" s="31">
        <v>44676.6646508912</v>
      </c>
      <c r="Q773" s="27" t="s">
        <v>43</v>
      </c>
      <c r="R773" s="28" t="s">
        <v>43</v>
      </c>
      <c r="S773" s="27" t="s">
        <v>75</v>
      </c>
      <c r="T773" s="27" t="s">
        <v>43</v>
      </c>
      <c r="U773" s="5" t="s">
        <v>43</v>
      </c>
      <c r="V773" s="27" t="s">
        <v>676</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4165</v>
      </c>
      <c r="B774" s="6" t="s">
        <v>4166</v>
      </c>
      <c r="C774" s="6" t="s">
        <v>2718</v>
      </c>
      <c r="D774" s="7" t="s">
        <v>4167</v>
      </c>
      <c r="E774" s="27" t="s">
        <v>4168</v>
      </c>
      <c r="F774" s="5" t="s">
        <v>65</v>
      </c>
      <c r="G774" s="6" t="s">
        <v>1070</v>
      </c>
      <c r="H774" s="6" t="s">
        <v>43</v>
      </c>
      <c r="I774" s="6" t="s">
        <v>43</v>
      </c>
      <c r="J774" s="8" t="s">
        <v>1584</v>
      </c>
      <c r="K774" s="5" t="s">
        <v>1585</v>
      </c>
      <c r="L774" s="7" t="s">
        <v>1586</v>
      </c>
      <c r="M774" s="9" t="s">
        <v>4169</v>
      </c>
      <c r="N774" s="5" t="s">
        <v>635</v>
      </c>
      <c r="O774" s="30" t="s">
        <v>4170</v>
      </c>
      <c r="P774" s="31">
        <v>44676.5381282755</v>
      </c>
      <c r="Q774" s="27" t="s">
        <v>43</v>
      </c>
      <c r="R774" s="28" t="s">
        <v>43</v>
      </c>
      <c r="S774" s="27" t="s">
        <v>75</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4171</v>
      </c>
      <c r="B775" s="6" t="s">
        <v>4172</v>
      </c>
      <c r="C775" s="6" t="s">
        <v>2718</v>
      </c>
      <c r="D775" s="7" t="s">
        <v>4167</v>
      </c>
      <c r="E775" s="27" t="s">
        <v>4168</v>
      </c>
      <c r="F775" s="5" t="s">
        <v>65</v>
      </c>
      <c r="G775" s="6" t="s">
        <v>1070</v>
      </c>
      <c r="H775" s="6" t="s">
        <v>43</v>
      </c>
      <c r="I775" s="6" t="s">
        <v>43</v>
      </c>
      <c r="J775" s="8" t="s">
        <v>1584</v>
      </c>
      <c r="K775" s="5" t="s">
        <v>1585</v>
      </c>
      <c r="L775" s="7" t="s">
        <v>1586</v>
      </c>
      <c r="M775" s="9" t="s">
        <v>4173</v>
      </c>
      <c r="N775" s="5" t="s">
        <v>635</v>
      </c>
      <c r="O775" s="30" t="s">
        <v>4174</v>
      </c>
      <c r="P775" s="31">
        <v>44676.538128669</v>
      </c>
      <c r="Q775" s="27" t="s">
        <v>43</v>
      </c>
      <c r="R775" s="28" t="s">
        <v>43</v>
      </c>
      <c r="S775" s="27" t="s">
        <v>75</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1531</v>
      </c>
      <c r="B776" s="6" t="s">
        <v>4175</v>
      </c>
      <c r="C776" s="6" t="s">
        <v>4176</v>
      </c>
      <c r="D776" s="7" t="s">
        <v>1508</v>
      </c>
      <c r="E776" s="27" t="s">
        <v>1509</v>
      </c>
      <c r="F776" s="5" t="s">
        <v>65</v>
      </c>
      <c r="G776" s="6" t="s">
        <v>42</v>
      </c>
      <c r="H776" s="6" t="s">
        <v>43</v>
      </c>
      <c r="I776" s="6" t="s">
        <v>43</v>
      </c>
      <c r="J776" s="8" t="s">
        <v>1237</v>
      </c>
      <c r="K776" s="5" t="s">
        <v>1238</v>
      </c>
      <c r="L776" s="7" t="s">
        <v>1239</v>
      </c>
      <c r="M776" s="9" t="s">
        <v>4177</v>
      </c>
      <c r="N776" s="5" t="s">
        <v>635</v>
      </c>
      <c r="O776" s="30" t="s">
        <v>4178</v>
      </c>
      <c r="P776" s="31">
        <v>44676.3985310185</v>
      </c>
      <c r="Q776" s="27" t="s">
        <v>1527</v>
      </c>
      <c r="R776" s="28" t="s">
        <v>43</v>
      </c>
      <c r="S776" s="27" t="s">
        <v>75</v>
      </c>
      <c r="T776" s="27" t="s">
        <v>43</v>
      </c>
      <c r="U776" s="5" t="s">
        <v>43</v>
      </c>
      <c r="V776" s="27" t="s">
        <v>1512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4179</v>
      </c>
      <c r="B777" s="6" t="s">
        <v>4180</v>
      </c>
      <c r="C777" s="6" t="s">
        <v>4181</v>
      </c>
      <c r="D777" s="7" t="s">
        <v>4182</v>
      </c>
      <c r="E777" s="27" t="s">
        <v>4183</v>
      </c>
      <c r="F777" s="5" t="s">
        <v>65</v>
      </c>
      <c r="G777" s="6" t="s">
        <v>1070</v>
      </c>
      <c r="H777" s="6" t="s">
        <v>43</v>
      </c>
      <c r="I777" s="6" t="s">
        <v>43</v>
      </c>
      <c r="J777" s="8" t="s">
        <v>1369</v>
      </c>
      <c r="K777" s="5" t="s">
        <v>1370</v>
      </c>
      <c r="L777" s="7" t="s">
        <v>1371</v>
      </c>
      <c r="M777" s="9" t="s">
        <v>4184</v>
      </c>
      <c r="N777" s="5" t="s">
        <v>635</v>
      </c>
      <c r="O777" s="30" t="s">
        <v>4185</v>
      </c>
      <c r="P777" s="31">
        <v>44676.8462695949</v>
      </c>
      <c r="Q777" s="27" t="s">
        <v>43</v>
      </c>
      <c r="R777" s="28" t="s">
        <v>43</v>
      </c>
      <c r="S777" s="27" t="s">
        <v>75</v>
      </c>
      <c r="T777" s="27" t="s">
        <v>43</v>
      </c>
      <c r="U777" s="5" t="s">
        <v>43</v>
      </c>
      <c r="V777" s="27" t="s">
        <v>1214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4186</v>
      </c>
      <c r="B778" s="6" t="s">
        <v>4187</v>
      </c>
      <c r="C778" s="6" t="s">
        <v>4181</v>
      </c>
      <c r="D778" s="7" t="s">
        <v>4182</v>
      </c>
      <c r="E778" s="27" t="s">
        <v>4183</v>
      </c>
      <c r="F778" s="5" t="s">
        <v>65</v>
      </c>
      <c r="G778" s="6" t="s">
        <v>1070</v>
      </c>
      <c r="H778" s="6" t="s">
        <v>43</v>
      </c>
      <c r="I778" s="6" t="s">
        <v>43</v>
      </c>
      <c r="J778" s="8" t="s">
        <v>1369</v>
      </c>
      <c r="K778" s="5" t="s">
        <v>1370</v>
      </c>
      <c r="L778" s="7" t="s">
        <v>1371</v>
      </c>
      <c r="M778" s="9" t="s">
        <v>4188</v>
      </c>
      <c r="N778" s="5" t="s">
        <v>635</v>
      </c>
      <c r="O778" s="30" t="s">
        <v>4185</v>
      </c>
      <c r="P778" s="31">
        <v>44676.8462695949</v>
      </c>
      <c r="Q778" s="27" t="s">
        <v>43</v>
      </c>
      <c r="R778" s="28" t="s">
        <v>43</v>
      </c>
      <c r="S778" s="27" t="s">
        <v>75</v>
      </c>
      <c r="T778" s="27" t="s">
        <v>43</v>
      </c>
      <c r="U778" s="5" t="s">
        <v>43</v>
      </c>
      <c r="V778" s="27" t="s">
        <v>1214</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4189</v>
      </c>
      <c r="B779" s="6" t="s">
        <v>4190</v>
      </c>
      <c r="C779" s="6" t="s">
        <v>4181</v>
      </c>
      <c r="D779" s="7" t="s">
        <v>4182</v>
      </c>
      <c r="E779" s="27" t="s">
        <v>4183</v>
      </c>
      <c r="F779" s="5" t="s">
        <v>65</v>
      </c>
      <c r="G779" s="6" t="s">
        <v>1070</v>
      </c>
      <c r="H779" s="6" t="s">
        <v>43</v>
      </c>
      <c r="I779" s="6" t="s">
        <v>43</v>
      </c>
      <c r="J779" s="8" t="s">
        <v>1217</v>
      </c>
      <c r="K779" s="5" t="s">
        <v>1218</v>
      </c>
      <c r="L779" s="7" t="s">
        <v>1219</v>
      </c>
      <c r="M779" s="9" t="s">
        <v>4191</v>
      </c>
      <c r="N779" s="5" t="s">
        <v>635</v>
      </c>
      <c r="O779" s="30" t="s">
        <v>4185</v>
      </c>
      <c r="P779" s="31">
        <v>44676.8462697917</v>
      </c>
      <c r="Q779" s="27" t="s">
        <v>43</v>
      </c>
      <c r="R779" s="28" t="s">
        <v>43</v>
      </c>
      <c r="S779" s="27" t="s">
        <v>75</v>
      </c>
      <c r="T779" s="27" t="s">
        <v>43</v>
      </c>
      <c r="U779" s="5" t="s">
        <v>43</v>
      </c>
      <c r="V779" s="27" t="s">
        <v>1214</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4192</v>
      </c>
      <c r="B780" s="6" t="s">
        <v>4193</v>
      </c>
      <c r="C780" s="6" t="s">
        <v>4181</v>
      </c>
      <c r="D780" s="7" t="s">
        <v>4182</v>
      </c>
      <c r="E780" s="27" t="s">
        <v>4183</v>
      </c>
      <c r="F780" s="5" t="s">
        <v>65</v>
      </c>
      <c r="G780" s="6" t="s">
        <v>1070</v>
      </c>
      <c r="H780" s="6" t="s">
        <v>43</v>
      </c>
      <c r="I780" s="6" t="s">
        <v>43</v>
      </c>
      <c r="J780" s="8" t="s">
        <v>1362</v>
      </c>
      <c r="K780" s="5" t="s">
        <v>1363</v>
      </c>
      <c r="L780" s="7" t="s">
        <v>1364</v>
      </c>
      <c r="M780" s="9" t="s">
        <v>4194</v>
      </c>
      <c r="N780" s="5" t="s">
        <v>635</v>
      </c>
      <c r="O780" s="30" t="s">
        <v>4185</v>
      </c>
      <c r="P780" s="31">
        <v>44676.8462697917</v>
      </c>
      <c r="Q780" s="27" t="s">
        <v>43</v>
      </c>
      <c r="R780" s="28" t="s">
        <v>43</v>
      </c>
      <c r="S780" s="27" t="s">
        <v>75</v>
      </c>
      <c r="T780" s="27" t="s">
        <v>43</v>
      </c>
      <c r="U780" s="5" t="s">
        <v>43</v>
      </c>
      <c r="V780" s="27" t="s">
        <v>1214</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4195</v>
      </c>
      <c r="B781" s="6" t="s">
        <v>4196</v>
      </c>
      <c r="C781" s="6" t="s">
        <v>4181</v>
      </c>
      <c r="D781" s="7" t="s">
        <v>4182</v>
      </c>
      <c r="E781" s="27" t="s">
        <v>4183</v>
      </c>
      <c r="F781" s="5" t="s">
        <v>65</v>
      </c>
      <c r="G781" s="6" t="s">
        <v>1070</v>
      </c>
      <c r="H781" s="6" t="s">
        <v>43</v>
      </c>
      <c r="I781" s="6" t="s">
        <v>43</v>
      </c>
      <c r="J781" s="8" t="s">
        <v>1409</v>
      </c>
      <c r="K781" s="5" t="s">
        <v>1410</v>
      </c>
      <c r="L781" s="7" t="s">
        <v>896</v>
      </c>
      <c r="M781" s="9" t="s">
        <v>4197</v>
      </c>
      <c r="N781" s="5" t="s">
        <v>635</v>
      </c>
      <c r="O781" s="30" t="s">
        <v>4185</v>
      </c>
      <c r="P781" s="31">
        <v>44676.8462699421</v>
      </c>
      <c r="Q781" s="27" t="s">
        <v>43</v>
      </c>
      <c r="R781" s="28" t="s">
        <v>43</v>
      </c>
      <c r="S781" s="27" t="s">
        <v>75</v>
      </c>
      <c r="T781" s="27" t="s">
        <v>43</v>
      </c>
      <c r="U781" s="5" t="s">
        <v>43</v>
      </c>
      <c r="V781" s="27" t="s">
        <v>1214</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4198</v>
      </c>
      <c r="B782" s="6" t="s">
        <v>4199</v>
      </c>
      <c r="C782" s="6" t="s">
        <v>4181</v>
      </c>
      <c r="D782" s="7" t="s">
        <v>4182</v>
      </c>
      <c r="E782" s="27" t="s">
        <v>4183</v>
      </c>
      <c r="F782" s="5" t="s">
        <v>1069</v>
      </c>
      <c r="G782" s="6" t="s">
        <v>1327</v>
      </c>
      <c r="H782" s="6" t="s">
        <v>43</v>
      </c>
      <c r="I782" s="6" t="s">
        <v>43</v>
      </c>
      <c r="J782" s="8" t="s">
        <v>1209</v>
      </c>
      <c r="K782" s="5" t="s">
        <v>1210</v>
      </c>
      <c r="L782" s="7" t="s">
        <v>1211</v>
      </c>
      <c r="M782" s="9" t="s">
        <v>4200</v>
      </c>
      <c r="N782" s="5" t="s">
        <v>635</v>
      </c>
      <c r="O782" s="30" t="s">
        <v>4185</v>
      </c>
      <c r="P782" s="31">
        <v>44676.8462701389</v>
      </c>
      <c r="Q782" s="27" t="s">
        <v>43</v>
      </c>
      <c r="R782" s="28" t="s">
        <v>43</v>
      </c>
      <c r="S782" s="27" t="s">
        <v>75</v>
      </c>
      <c r="T782" s="27" t="s">
        <v>1086</v>
      </c>
      <c r="U782" s="5" t="s">
        <v>1079</v>
      </c>
      <c r="V782" s="27" t="s">
        <v>1214</v>
      </c>
      <c r="W782" s="7" t="s">
        <v>43</v>
      </c>
      <c r="X782" s="7" t="s">
        <v>43</v>
      </c>
      <c r="Y782" s="5" t="s">
        <v>1157</v>
      </c>
      <c r="Z782" s="5" t="s">
        <v>43</v>
      </c>
      <c r="AA782" s="7" t="s">
        <v>43</v>
      </c>
      <c r="AB782" s="7" t="s">
        <v>43</v>
      </c>
      <c r="AC782" s="7" t="s">
        <v>43</v>
      </c>
      <c r="AD782" s="7" t="s">
        <v>43</v>
      </c>
      <c r="AE782" s="7" t="s">
        <v>43</v>
      </c>
      <c r="AF782" s="6" t="s">
        <v>43</v>
      </c>
      <c r="AG782" s="6" t="s">
        <v>43</v>
      </c>
      <c r="AH782" s="6" t="s">
        <v>43</v>
      </c>
      <c r="AI782" s="6" t="s">
        <v>43</v>
      </c>
      <c r="AJ782" s="6" t="s">
        <v>43</v>
      </c>
    </row>
    <row r="783">
      <c r="A783" s="27" t="s">
        <v>4201</v>
      </c>
      <c r="B783" s="6" t="s">
        <v>4202</v>
      </c>
      <c r="C783" s="6" t="s">
        <v>4181</v>
      </c>
      <c r="D783" s="7" t="s">
        <v>4182</v>
      </c>
      <c r="E783" s="27" t="s">
        <v>4183</v>
      </c>
      <c r="F783" s="5" t="s">
        <v>1069</v>
      </c>
      <c r="G783" s="6" t="s">
        <v>1327</v>
      </c>
      <c r="H783" s="6" t="s">
        <v>43</v>
      </c>
      <c r="I783" s="6" t="s">
        <v>43</v>
      </c>
      <c r="J783" s="8" t="s">
        <v>1209</v>
      </c>
      <c r="K783" s="5" t="s">
        <v>1210</v>
      </c>
      <c r="L783" s="7" t="s">
        <v>1211</v>
      </c>
      <c r="M783" s="9" t="s">
        <v>4203</v>
      </c>
      <c r="N783" s="5" t="s">
        <v>635</v>
      </c>
      <c r="O783" s="30" t="s">
        <v>4185</v>
      </c>
      <c r="P783" s="31">
        <v>44676.8462701389</v>
      </c>
      <c r="Q783" s="27" t="s">
        <v>43</v>
      </c>
      <c r="R783" s="28" t="s">
        <v>43</v>
      </c>
      <c r="S783" s="27" t="s">
        <v>75</v>
      </c>
      <c r="T783" s="27" t="s">
        <v>1086</v>
      </c>
      <c r="U783" s="5" t="s">
        <v>1079</v>
      </c>
      <c r="V783" s="27" t="s">
        <v>1214</v>
      </c>
      <c r="W783" s="7" t="s">
        <v>43</v>
      </c>
      <c r="X783" s="7" t="s">
        <v>43</v>
      </c>
      <c r="Y783" s="5" t="s">
        <v>1157</v>
      </c>
      <c r="Z783" s="5" t="s">
        <v>43</v>
      </c>
      <c r="AA783" s="7" t="s">
        <v>43</v>
      </c>
      <c r="AB783" s="7" t="s">
        <v>43</v>
      </c>
      <c r="AC783" s="7" t="s">
        <v>43</v>
      </c>
      <c r="AD783" s="7" t="s">
        <v>43</v>
      </c>
      <c r="AE783" s="7" t="s">
        <v>43</v>
      </c>
      <c r="AF783" s="6" t="s">
        <v>43</v>
      </c>
      <c r="AG783" s="6" t="s">
        <v>43</v>
      </c>
      <c r="AH783" s="6" t="s">
        <v>43</v>
      </c>
      <c r="AI783" s="6" t="s">
        <v>43</v>
      </c>
      <c r="AJ783" s="6" t="s">
        <v>43</v>
      </c>
    </row>
    <row r="784">
      <c r="A784" s="27" t="s">
        <v>4204</v>
      </c>
      <c r="B784" s="6" t="s">
        <v>4205</v>
      </c>
      <c r="C784" s="6" t="s">
        <v>4181</v>
      </c>
      <c r="D784" s="7" t="s">
        <v>4182</v>
      </c>
      <c r="E784" s="27" t="s">
        <v>4183</v>
      </c>
      <c r="F784" s="5" t="s">
        <v>1069</v>
      </c>
      <c r="G784" s="6" t="s">
        <v>1327</v>
      </c>
      <c r="H784" s="6" t="s">
        <v>43</v>
      </c>
      <c r="I784" s="6" t="s">
        <v>43</v>
      </c>
      <c r="J784" s="8" t="s">
        <v>1209</v>
      </c>
      <c r="K784" s="5" t="s">
        <v>1210</v>
      </c>
      <c r="L784" s="7" t="s">
        <v>1211</v>
      </c>
      <c r="M784" s="9" t="s">
        <v>4206</v>
      </c>
      <c r="N784" s="5" t="s">
        <v>635</v>
      </c>
      <c r="O784" s="30" t="s">
        <v>4185</v>
      </c>
      <c r="P784" s="31">
        <v>44676.8462703356</v>
      </c>
      <c r="Q784" s="27" t="s">
        <v>43</v>
      </c>
      <c r="R784" s="28" t="s">
        <v>43</v>
      </c>
      <c r="S784" s="27" t="s">
        <v>75</v>
      </c>
      <c r="T784" s="27" t="s">
        <v>1086</v>
      </c>
      <c r="U784" s="5" t="s">
        <v>1079</v>
      </c>
      <c r="V784" s="27" t="s">
        <v>1214</v>
      </c>
      <c r="W784" s="7" t="s">
        <v>43</v>
      </c>
      <c r="X784" s="7" t="s">
        <v>43</v>
      </c>
      <c r="Y784" s="5" t="s">
        <v>1157</v>
      </c>
      <c r="Z784" s="5" t="s">
        <v>43</v>
      </c>
      <c r="AA784" s="7" t="s">
        <v>43</v>
      </c>
      <c r="AB784" s="7" t="s">
        <v>43</v>
      </c>
      <c r="AC784" s="7" t="s">
        <v>43</v>
      </c>
      <c r="AD784" s="7" t="s">
        <v>43</v>
      </c>
      <c r="AE784" s="7" t="s">
        <v>43</v>
      </c>
      <c r="AF784" s="6" t="s">
        <v>43</v>
      </c>
      <c r="AG784" s="6" t="s">
        <v>43</v>
      </c>
      <c r="AH784" s="6" t="s">
        <v>43</v>
      </c>
      <c r="AI784" s="6" t="s">
        <v>43</v>
      </c>
      <c r="AJ784" s="6" t="s">
        <v>43</v>
      </c>
    </row>
    <row r="785">
      <c r="A785" s="27" t="s">
        <v>4207</v>
      </c>
      <c r="B785" s="6" t="s">
        <v>4208</v>
      </c>
      <c r="C785" s="6" t="s">
        <v>4181</v>
      </c>
      <c r="D785" s="7" t="s">
        <v>4182</v>
      </c>
      <c r="E785" s="27" t="s">
        <v>4183</v>
      </c>
      <c r="F785" s="5" t="s">
        <v>1069</v>
      </c>
      <c r="G785" s="6" t="s">
        <v>1327</v>
      </c>
      <c r="H785" s="6" t="s">
        <v>43</v>
      </c>
      <c r="I785" s="6" t="s">
        <v>43</v>
      </c>
      <c r="J785" s="8" t="s">
        <v>1369</v>
      </c>
      <c r="K785" s="5" t="s">
        <v>1370</v>
      </c>
      <c r="L785" s="7" t="s">
        <v>1371</v>
      </c>
      <c r="M785" s="9" t="s">
        <v>4209</v>
      </c>
      <c r="N785" s="5" t="s">
        <v>635</v>
      </c>
      <c r="O785" s="30" t="s">
        <v>4185</v>
      </c>
      <c r="P785" s="31">
        <v>44676.8462703356</v>
      </c>
      <c r="Q785" s="27" t="s">
        <v>43</v>
      </c>
      <c r="R785" s="28" t="s">
        <v>43</v>
      </c>
      <c r="S785" s="27" t="s">
        <v>75</v>
      </c>
      <c r="T785" s="27" t="s">
        <v>1156</v>
      </c>
      <c r="U785" s="5" t="s">
        <v>1079</v>
      </c>
      <c r="V785" s="27" t="s">
        <v>1214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4210</v>
      </c>
      <c r="B786" s="6" t="s">
        <v>4211</v>
      </c>
      <c r="C786" s="6" t="s">
        <v>4181</v>
      </c>
      <c r="D786" s="7" t="s">
        <v>4182</v>
      </c>
      <c r="E786" s="27" t="s">
        <v>4183</v>
      </c>
      <c r="F786" s="5" t="s">
        <v>1069</v>
      </c>
      <c r="G786" s="6" t="s">
        <v>1327</v>
      </c>
      <c r="H786" s="6" t="s">
        <v>43</v>
      </c>
      <c r="I786" s="6" t="s">
        <v>43</v>
      </c>
      <c r="J786" s="8" t="s">
        <v>1369</v>
      </c>
      <c r="K786" s="5" t="s">
        <v>1370</v>
      </c>
      <c r="L786" s="7" t="s">
        <v>1371</v>
      </c>
      <c r="M786" s="9" t="s">
        <v>4212</v>
      </c>
      <c r="N786" s="5" t="s">
        <v>635</v>
      </c>
      <c r="O786" s="30" t="s">
        <v>4185</v>
      </c>
      <c r="P786" s="31">
        <v>44676.8462704861</v>
      </c>
      <c r="Q786" s="27" t="s">
        <v>43</v>
      </c>
      <c r="R786" s="28" t="s">
        <v>43</v>
      </c>
      <c r="S786" s="27" t="s">
        <v>75</v>
      </c>
      <c r="T786" s="27" t="s">
        <v>1156</v>
      </c>
      <c r="U786" s="5" t="s">
        <v>1079</v>
      </c>
      <c r="V786" s="27" t="s">
        <v>1214</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4213</v>
      </c>
      <c r="B787" s="6" t="s">
        <v>4214</v>
      </c>
      <c r="C787" s="6" t="s">
        <v>4181</v>
      </c>
      <c r="D787" s="7" t="s">
        <v>4182</v>
      </c>
      <c r="E787" s="27" t="s">
        <v>4183</v>
      </c>
      <c r="F787" s="5" t="s">
        <v>1069</v>
      </c>
      <c r="G787" s="6" t="s">
        <v>1327</v>
      </c>
      <c r="H787" s="6" t="s">
        <v>43</v>
      </c>
      <c r="I787" s="6" t="s">
        <v>43</v>
      </c>
      <c r="J787" s="8" t="s">
        <v>1369</v>
      </c>
      <c r="K787" s="5" t="s">
        <v>1370</v>
      </c>
      <c r="L787" s="7" t="s">
        <v>1371</v>
      </c>
      <c r="M787" s="9" t="s">
        <v>4215</v>
      </c>
      <c r="N787" s="5" t="s">
        <v>635</v>
      </c>
      <c r="O787" s="30" t="s">
        <v>4185</v>
      </c>
      <c r="P787" s="31">
        <v>44676.8462704861</v>
      </c>
      <c r="Q787" s="27" t="s">
        <v>43</v>
      </c>
      <c r="R787" s="28" t="s">
        <v>43</v>
      </c>
      <c r="S787" s="27" t="s">
        <v>75</v>
      </c>
      <c r="T787" s="27" t="s">
        <v>1156</v>
      </c>
      <c r="U787" s="5" t="s">
        <v>1079</v>
      </c>
      <c r="V787" s="27" t="s">
        <v>1214</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4216</v>
      </c>
      <c r="B788" s="6" t="s">
        <v>4217</v>
      </c>
      <c r="C788" s="6" t="s">
        <v>4181</v>
      </c>
      <c r="D788" s="7" t="s">
        <v>4182</v>
      </c>
      <c r="E788" s="27" t="s">
        <v>4183</v>
      </c>
      <c r="F788" s="5" t="s">
        <v>1069</v>
      </c>
      <c r="G788" s="6" t="s">
        <v>1327</v>
      </c>
      <c r="H788" s="6" t="s">
        <v>43</v>
      </c>
      <c r="I788" s="6" t="s">
        <v>43</v>
      </c>
      <c r="J788" s="8" t="s">
        <v>1918</v>
      </c>
      <c r="K788" s="5" t="s">
        <v>1919</v>
      </c>
      <c r="L788" s="7" t="s">
        <v>1920</v>
      </c>
      <c r="M788" s="9" t="s">
        <v>4218</v>
      </c>
      <c r="N788" s="5" t="s">
        <v>635</v>
      </c>
      <c r="O788" s="30" t="s">
        <v>4185</v>
      </c>
      <c r="P788" s="31">
        <v>44677.2240966088</v>
      </c>
      <c r="Q788" s="27" t="s">
        <v>43</v>
      </c>
      <c r="R788" s="28" t="s">
        <v>43</v>
      </c>
      <c r="S788" s="27" t="s">
        <v>75</v>
      </c>
      <c r="T788" s="27" t="s">
        <v>1156</v>
      </c>
      <c r="U788" s="5" t="s">
        <v>1079</v>
      </c>
      <c r="V788" s="27" t="s">
        <v>1202</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9" t="s">
        <v>4219</v>
      </c>
      <c r="B789" s="6" t="s">
        <v>4220</v>
      </c>
      <c r="C789" s="6" t="s">
        <v>4181</v>
      </c>
      <c r="D789" s="7" t="s">
        <v>4182</v>
      </c>
      <c r="E789" s="27" t="s">
        <v>4183</v>
      </c>
      <c r="F789" s="5" t="s">
        <v>65</v>
      </c>
      <c r="G789" s="6" t="s">
        <v>1070</v>
      </c>
      <c r="H789" s="6" t="s">
        <v>43</v>
      </c>
      <c r="I789" s="6" t="s">
        <v>43</v>
      </c>
      <c r="J789" s="8" t="s">
        <v>1918</v>
      </c>
      <c r="K789" s="5" t="s">
        <v>1919</v>
      </c>
      <c r="L789" s="7" t="s">
        <v>1920</v>
      </c>
      <c r="M789" s="9" t="s">
        <v>4221</v>
      </c>
      <c r="N789" s="5" t="s">
        <v>172</v>
      </c>
      <c r="O789" s="30" t="s">
        <v>4185</v>
      </c>
      <c r="Q789" s="27" t="s">
        <v>43</v>
      </c>
      <c r="R789" s="28" t="s">
        <v>43</v>
      </c>
      <c r="S789" s="27" t="s">
        <v>75</v>
      </c>
      <c r="T789" s="27" t="s">
        <v>1156</v>
      </c>
      <c r="U789" s="5" t="s">
        <v>43</v>
      </c>
      <c r="V789" s="27" t="s">
        <v>1202</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4222</v>
      </c>
      <c r="B790" s="6" t="s">
        <v>4223</v>
      </c>
      <c r="C790" s="6" t="s">
        <v>4181</v>
      </c>
      <c r="D790" s="7" t="s">
        <v>4182</v>
      </c>
      <c r="E790" s="27" t="s">
        <v>4183</v>
      </c>
      <c r="F790" s="5" t="s">
        <v>22</v>
      </c>
      <c r="G790" s="6" t="s">
        <v>1127</v>
      </c>
      <c r="H790" s="6" t="s">
        <v>43</v>
      </c>
      <c r="I790" s="6" t="s">
        <v>43</v>
      </c>
      <c r="J790" s="8" t="s">
        <v>2697</v>
      </c>
      <c r="K790" s="5" t="s">
        <v>2698</v>
      </c>
      <c r="L790" s="7" t="s">
        <v>85</v>
      </c>
      <c r="M790" s="9" t="s">
        <v>4224</v>
      </c>
      <c r="N790" s="5" t="s">
        <v>1128</v>
      </c>
      <c r="O790" s="30" t="s">
        <v>4185</v>
      </c>
      <c r="P790" s="31">
        <v>44680.4638478819</v>
      </c>
      <c r="Q790" s="27" t="s">
        <v>43</v>
      </c>
      <c r="R790" s="28" t="s">
        <v>4225</v>
      </c>
      <c r="S790" s="27" t="s">
        <v>75</v>
      </c>
      <c r="T790" s="27" t="s">
        <v>1156</v>
      </c>
      <c r="U790" s="5" t="s">
        <v>1079</v>
      </c>
      <c r="V790" s="27" t="s">
        <v>2702</v>
      </c>
      <c r="W790" s="7" t="s">
        <v>4226</v>
      </c>
      <c r="X790" s="7" t="s">
        <v>43</v>
      </c>
      <c r="Y790" s="5" t="s">
        <v>1157</v>
      </c>
      <c r="Z790" s="5" t="s">
        <v>43</v>
      </c>
      <c r="AA790" s="7" t="s">
        <v>43</v>
      </c>
      <c r="AB790" s="7" t="s">
        <v>43</v>
      </c>
      <c r="AC790" s="7" t="s">
        <v>43</v>
      </c>
      <c r="AD790" s="7" t="s">
        <v>43</v>
      </c>
      <c r="AE790" s="7" t="s">
        <v>43</v>
      </c>
      <c r="AF790" s="6" t="s">
        <v>43</v>
      </c>
      <c r="AG790" s="6" t="s">
        <v>43</v>
      </c>
      <c r="AH790" s="6" t="s">
        <v>43</v>
      </c>
      <c r="AI790" s="6" t="s">
        <v>43</v>
      </c>
      <c r="AJ790" s="6" t="s">
        <v>43</v>
      </c>
    </row>
    <row r="791">
      <c r="A791" s="27" t="s">
        <v>4227</v>
      </c>
      <c r="B791" s="6" t="s">
        <v>4228</v>
      </c>
      <c r="C791" s="6" t="s">
        <v>4181</v>
      </c>
      <c r="D791" s="7" t="s">
        <v>4182</v>
      </c>
      <c r="E791" s="27" t="s">
        <v>4183</v>
      </c>
      <c r="F791" s="5" t="s">
        <v>2916</v>
      </c>
      <c r="G791" s="6" t="s">
        <v>66</v>
      </c>
      <c r="H791" s="6" t="s">
        <v>43</v>
      </c>
      <c r="I791" s="6" t="s">
        <v>43</v>
      </c>
      <c r="J791" s="8" t="s">
        <v>2697</v>
      </c>
      <c r="K791" s="5" t="s">
        <v>2698</v>
      </c>
      <c r="L791" s="7" t="s">
        <v>85</v>
      </c>
      <c r="M791" s="9" t="s">
        <v>4229</v>
      </c>
      <c r="N791" s="5" t="s">
        <v>635</v>
      </c>
      <c r="O791" s="30" t="s">
        <v>4230</v>
      </c>
      <c r="P791" s="31">
        <v>44680.4712760069</v>
      </c>
      <c r="Q791" s="27" t="s">
        <v>43</v>
      </c>
      <c r="R791" s="28" t="s">
        <v>43</v>
      </c>
      <c r="S791" s="27" t="s">
        <v>75</v>
      </c>
      <c r="T791" s="27" t="s">
        <v>43</v>
      </c>
      <c r="U791" s="5" t="s">
        <v>43</v>
      </c>
      <c r="V791" s="27" t="s">
        <v>2702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4231</v>
      </c>
      <c r="B792" s="6" t="s">
        <v>4232</v>
      </c>
      <c r="C792" s="6" t="s">
        <v>4181</v>
      </c>
      <c r="D792" s="7" t="s">
        <v>4182</v>
      </c>
      <c r="E792" s="27" t="s">
        <v>4183</v>
      </c>
      <c r="F792" s="5" t="s">
        <v>1069</v>
      </c>
      <c r="G792" s="6" t="s">
        <v>1327</v>
      </c>
      <c r="H792" s="6" t="s">
        <v>43</v>
      </c>
      <c r="I792" s="6" t="s">
        <v>43</v>
      </c>
      <c r="J792" s="8" t="s">
        <v>2786</v>
      </c>
      <c r="K792" s="5" t="s">
        <v>2787</v>
      </c>
      <c r="L792" s="7" t="s">
        <v>1330</v>
      </c>
      <c r="M792" s="9" t="s">
        <v>4233</v>
      </c>
      <c r="N792" s="5" t="s">
        <v>71</v>
      </c>
      <c r="O792" s="30" t="s">
        <v>4230</v>
      </c>
      <c r="P792" s="31">
        <v>44680.4638480324</v>
      </c>
      <c r="Q792" s="27" t="s">
        <v>43</v>
      </c>
      <c r="R792" s="28" t="s">
        <v>43</v>
      </c>
      <c r="S792" s="27" t="s">
        <v>75</v>
      </c>
      <c r="T792" s="27" t="s">
        <v>1724</v>
      </c>
      <c r="U792" s="5" t="s">
        <v>1079</v>
      </c>
      <c r="V792" s="27" t="s">
        <v>2702</v>
      </c>
      <c r="W792" s="7" t="s">
        <v>43</v>
      </c>
      <c r="X792" s="7" t="s">
        <v>43</v>
      </c>
      <c r="Y792" s="5" t="s">
        <v>1157</v>
      </c>
      <c r="Z792" s="5" t="s">
        <v>43</v>
      </c>
      <c r="AA792" s="7" t="s">
        <v>43</v>
      </c>
      <c r="AB792" s="7" t="s">
        <v>43</v>
      </c>
      <c r="AC792" s="7" t="s">
        <v>43</v>
      </c>
      <c r="AD792" s="7" t="s">
        <v>43</v>
      </c>
      <c r="AE792" s="7" t="s">
        <v>43</v>
      </c>
      <c r="AF792" s="6" t="s">
        <v>43</v>
      </c>
      <c r="AG792" s="6" t="s">
        <v>43</v>
      </c>
      <c r="AH792" s="6" t="s">
        <v>43</v>
      </c>
      <c r="AI792" s="6" t="s">
        <v>43</v>
      </c>
      <c r="AJ792" s="6" t="s">
        <v>43</v>
      </c>
    </row>
    <row r="793">
      <c r="A793" s="27" t="s">
        <v>4234</v>
      </c>
      <c r="B793" s="6" t="s">
        <v>4235</v>
      </c>
      <c r="C793" s="6" t="s">
        <v>4181</v>
      </c>
      <c r="D793" s="7" t="s">
        <v>4182</v>
      </c>
      <c r="E793" s="27" t="s">
        <v>4183</v>
      </c>
      <c r="F793" s="5" t="s">
        <v>1069</v>
      </c>
      <c r="G793" s="6" t="s">
        <v>1327</v>
      </c>
      <c r="H793" s="6" t="s">
        <v>4236</v>
      </c>
      <c r="I793" s="6" t="s">
        <v>43</v>
      </c>
      <c r="J793" s="8" t="s">
        <v>2786</v>
      </c>
      <c r="K793" s="5" t="s">
        <v>2787</v>
      </c>
      <c r="L793" s="7" t="s">
        <v>1330</v>
      </c>
      <c r="M793" s="9" t="s">
        <v>4237</v>
      </c>
      <c r="N793" s="5" t="s">
        <v>1076</v>
      </c>
      <c r="O793" s="30" t="s">
        <v>4230</v>
      </c>
      <c r="P793" s="31">
        <v>44680.4638480324</v>
      </c>
      <c r="Q793" s="27" t="s">
        <v>43</v>
      </c>
      <c r="R793" s="28" t="s">
        <v>43</v>
      </c>
      <c r="S793" s="27" t="s">
        <v>75</v>
      </c>
      <c r="T793" s="27" t="s">
        <v>1156</v>
      </c>
      <c r="U793" s="5" t="s">
        <v>1079</v>
      </c>
      <c r="V793" s="27" t="s">
        <v>2702</v>
      </c>
      <c r="W793" s="7" t="s">
        <v>43</v>
      </c>
      <c r="X793" s="7" t="s">
        <v>43</v>
      </c>
      <c r="Y793" s="5" t="s">
        <v>1157</v>
      </c>
      <c r="Z793" s="5" t="s">
        <v>43</v>
      </c>
      <c r="AA793" s="7" t="s">
        <v>43</v>
      </c>
      <c r="AB793" s="7" t="s">
        <v>43</v>
      </c>
      <c r="AC793" s="7" t="s">
        <v>43</v>
      </c>
      <c r="AD793" s="7" t="s">
        <v>43</v>
      </c>
      <c r="AE793" s="7" t="s">
        <v>43</v>
      </c>
      <c r="AF793" s="6" t="s">
        <v>43</v>
      </c>
      <c r="AG793" s="6" t="s">
        <v>43</v>
      </c>
      <c r="AH793" s="6" t="s">
        <v>43</v>
      </c>
      <c r="AI793" s="6" t="s">
        <v>43</v>
      </c>
      <c r="AJ793" s="6" t="s">
        <v>43</v>
      </c>
    </row>
    <row r="794">
      <c r="A794" s="27" t="s">
        <v>4238</v>
      </c>
      <c r="B794" s="6" t="s">
        <v>4239</v>
      </c>
      <c r="C794" s="6" t="s">
        <v>4181</v>
      </c>
      <c r="D794" s="7" t="s">
        <v>4182</v>
      </c>
      <c r="E794" s="27" t="s">
        <v>4183</v>
      </c>
      <c r="F794" s="5" t="s">
        <v>1069</v>
      </c>
      <c r="G794" s="6" t="s">
        <v>1327</v>
      </c>
      <c r="H794" s="6" t="s">
        <v>43</v>
      </c>
      <c r="I794" s="6" t="s">
        <v>43</v>
      </c>
      <c r="J794" s="8" t="s">
        <v>2786</v>
      </c>
      <c r="K794" s="5" t="s">
        <v>2787</v>
      </c>
      <c r="L794" s="7" t="s">
        <v>1330</v>
      </c>
      <c r="M794" s="9" t="s">
        <v>4240</v>
      </c>
      <c r="N794" s="5" t="s">
        <v>71</v>
      </c>
      <c r="O794" s="30" t="s">
        <v>4230</v>
      </c>
      <c r="P794" s="31">
        <v>44677.525128125</v>
      </c>
      <c r="Q794" s="27" t="s">
        <v>43</v>
      </c>
      <c r="R794" s="28" t="s">
        <v>43</v>
      </c>
      <c r="S794" s="27" t="s">
        <v>75</v>
      </c>
      <c r="T794" s="27" t="s">
        <v>1156</v>
      </c>
      <c r="U794" s="5" t="s">
        <v>1079</v>
      </c>
      <c r="V794" s="27" t="s">
        <v>2702</v>
      </c>
      <c r="W794" s="7" t="s">
        <v>43</v>
      </c>
      <c r="X794" s="7" t="s">
        <v>43</v>
      </c>
      <c r="Y794" s="5" t="s">
        <v>1157</v>
      </c>
      <c r="Z794" s="5" t="s">
        <v>43</v>
      </c>
      <c r="AA794" s="7" t="s">
        <v>43</v>
      </c>
      <c r="AB794" s="7" t="s">
        <v>43</v>
      </c>
      <c r="AC794" s="7" t="s">
        <v>43</v>
      </c>
      <c r="AD794" s="7" t="s">
        <v>43</v>
      </c>
      <c r="AE794" s="7" t="s">
        <v>43</v>
      </c>
      <c r="AF794" s="6" t="s">
        <v>43</v>
      </c>
      <c r="AG794" s="6" t="s">
        <v>43</v>
      </c>
      <c r="AH794" s="6" t="s">
        <v>43</v>
      </c>
      <c r="AI794" s="6" t="s">
        <v>43</v>
      </c>
      <c r="AJ794" s="6" t="s">
        <v>43</v>
      </c>
    </row>
    <row r="795">
      <c r="A795" s="27" t="s">
        <v>4241</v>
      </c>
      <c r="B795" s="6" t="s">
        <v>4242</v>
      </c>
      <c r="C795" s="6" t="s">
        <v>4181</v>
      </c>
      <c r="D795" s="7" t="s">
        <v>4182</v>
      </c>
      <c r="E795" s="27" t="s">
        <v>4183</v>
      </c>
      <c r="F795" s="5" t="s">
        <v>1069</v>
      </c>
      <c r="G795" s="6" t="s">
        <v>1327</v>
      </c>
      <c r="H795" s="6" t="s">
        <v>43</v>
      </c>
      <c r="I795" s="6" t="s">
        <v>43</v>
      </c>
      <c r="J795" s="8" t="s">
        <v>2786</v>
      </c>
      <c r="K795" s="5" t="s">
        <v>2787</v>
      </c>
      <c r="L795" s="7" t="s">
        <v>1330</v>
      </c>
      <c r="M795" s="9" t="s">
        <v>4243</v>
      </c>
      <c r="N795" s="5" t="s">
        <v>635</v>
      </c>
      <c r="O795" s="30" t="s">
        <v>4230</v>
      </c>
      <c r="P795" s="31">
        <v>44677.7997031597</v>
      </c>
      <c r="Q795" s="27" t="s">
        <v>43</v>
      </c>
      <c r="R795" s="28" t="s">
        <v>43</v>
      </c>
      <c r="S795" s="27" t="s">
        <v>75</v>
      </c>
      <c r="T795" s="27" t="s">
        <v>1156</v>
      </c>
      <c r="U795" s="5" t="s">
        <v>1079</v>
      </c>
      <c r="V795" s="27" t="s">
        <v>2702</v>
      </c>
      <c r="W795" s="7" t="s">
        <v>43</v>
      </c>
      <c r="X795" s="7" t="s">
        <v>43</v>
      </c>
      <c r="Y795" s="5" t="s">
        <v>1157</v>
      </c>
      <c r="Z795" s="5" t="s">
        <v>43</v>
      </c>
      <c r="AA795" s="7" t="s">
        <v>43</v>
      </c>
      <c r="AB795" s="7" t="s">
        <v>43</v>
      </c>
      <c r="AC795" s="7" t="s">
        <v>43</v>
      </c>
      <c r="AD795" s="7" t="s">
        <v>43</v>
      </c>
      <c r="AE795" s="7" t="s">
        <v>43</v>
      </c>
      <c r="AF795" s="6" t="s">
        <v>43</v>
      </c>
      <c r="AG795" s="6" t="s">
        <v>43</v>
      </c>
      <c r="AH795" s="6" t="s">
        <v>43</v>
      </c>
      <c r="AI795" s="6" t="s">
        <v>43</v>
      </c>
      <c r="AJ795" s="6" t="s">
        <v>43</v>
      </c>
    </row>
    <row r="796">
      <c r="A796" s="27" t="s">
        <v>4244</v>
      </c>
      <c r="B796" s="6" t="s">
        <v>4245</v>
      </c>
      <c r="C796" s="6" t="s">
        <v>4181</v>
      </c>
      <c r="D796" s="7" t="s">
        <v>4182</v>
      </c>
      <c r="E796" s="27" t="s">
        <v>4183</v>
      </c>
      <c r="F796" s="5" t="s">
        <v>1069</v>
      </c>
      <c r="G796" s="6" t="s">
        <v>1327</v>
      </c>
      <c r="H796" s="6" t="s">
        <v>43</v>
      </c>
      <c r="I796" s="6" t="s">
        <v>43</v>
      </c>
      <c r="J796" s="8" t="s">
        <v>2786</v>
      </c>
      <c r="K796" s="5" t="s">
        <v>2787</v>
      </c>
      <c r="L796" s="7" t="s">
        <v>1330</v>
      </c>
      <c r="M796" s="9" t="s">
        <v>4246</v>
      </c>
      <c r="N796" s="5" t="s">
        <v>635</v>
      </c>
      <c r="O796" s="30" t="s">
        <v>4230</v>
      </c>
      <c r="P796" s="31">
        <v>44677.8596848032</v>
      </c>
      <c r="Q796" s="27" t="s">
        <v>43</v>
      </c>
      <c r="R796" s="28" t="s">
        <v>43</v>
      </c>
      <c r="S796" s="27" t="s">
        <v>75</v>
      </c>
      <c r="T796" s="27" t="s">
        <v>1156</v>
      </c>
      <c r="U796" s="5" t="s">
        <v>1079</v>
      </c>
      <c r="V796" s="27" t="s">
        <v>2702</v>
      </c>
      <c r="W796" s="7" t="s">
        <v>43</v>
      </c>
      <c r="X796" s="7" t="s">
        <v>43</v>
      </c>
      <c r="Y796" s="5" t="s">
        <v>1157</v>
      </c>
      <c r="Z796" s="5" t="s">
        <v>43</v>
      </c>
      <c r="AA796" s="7" t="s">
        <v>43</v>
      </c>
      <c r="AB796" s="7" t="s">
        <v>43</v>
      </c>
      <c r="AC796" s="7" t="s">
        <v>43</v>
      </c>
      <c r="AD796" s="7" t="s">
        <v>43</v>
      </c>
      <c r="AE796" s="7" t="s">
        <v>43</v>
      </c>
      <c r="AF796" s="6" t="s">
        <v>43</v>
      </c>
      <c r="AG796" s="6" t="s">
        <v>43</v>
      </c>
      <c r="AH796" s="6" t="s">
        <v>43</v>
      </c>
      <c r="AI796" s="6" t="s">
        <v>43</v>
      </c>
      <c r="AJ796" s="6" t="s">
        <v>43</v>
      </c>
    </row>
    <row r="797">
      <c r="A797" s="27" t="s">
        <v>4247</v>
      </c>
      <c r="B797" s="6" t="s">
        <v>4248</v>
      </c>
      <c r="C797" s="6" t="s">
        <v>4181</v>
      </c>
      <c r="D797" s="7" t="s">
        <v>4182</v>
      </c>
      <c r="E797" s="27" t="s">
        <v>4183</v>
      </c>
      <c r="F797" s="5" t="s">
        <v>1069</v>
      </c>
      <c r="G797" s="6" t="s">
        <v>1327</v>
      </c>
      <c r="H797" s="6" t="s">
        <v>43</v>
      </c>
      <c r="I797" s="6" t="s">
        <v>43</v>
      </c>
      <c r="J797" s="8" t="s">
        <v>2697</v>
      </c>
      <c r="K797" s="5" t="s">
        <v>2698</v>
      </c>
      <c r="L797" s="7" t="s">
        <v>85</v>
      </c>
      <c r="M797" s="9" t="s">
        <v>4249</v>
      </c>
      <c r="N797" s="5" t="s">
        <v>1550</v>
      </c>
      <c r="O797" s="30" t="s">
        <v>4230</v>
      </c>
      <c r="P797" s="31">
        <v>44677.3332842593</v>
      </c>
      <c r="Q797" s="27" t="s">
        <v>43</v>
      </c>
      <c r="R797" s="28" t="s">
        <v>43</v>
      </c>
      <c r="S797" s="27" t="s">
        <v>75</v>
      </c>
      <c r="T797" s="27" t="s">
        <v>1078</v>
      </c>
      <c r="U797" s="5" t="s">
        <v>1079</v>
      </c>
      <c r="V797" s="27" t="s">
        <v>2702</v>
      </c>
      <c r="W797" s="7" t="s">
        <v>43</v>
      </c>
      <c r="X797" s="7" t="s">
        <v>43</v>
      </c>
      <c r="Y797" s="5" t="s">
        <v>1157</v>
      </c>
      <c r="Z797" s="5" t="s">
        <v>43</v>
      </c>
      <c r="AA797" s="7" t="s">
        <v>43</v>
      </c>
      <c r="AB797" s="7" t="s">
        <v>43</v>
      </c>
      <c r="AC797" s="7" t="s">
        <v>43</v>
      </c>
      <c r="AD797" s="7" t="s">
        <v>43</v>
      </c>
      <c r="AE797" s="7" t="s">
        <v>43</v>
      </c>
      <c r="AF797" s="6" t="s">
        <v>43</v>
      </c>
      <c r="AG797" s="6" t="s">
        <v>43</v>
      </c>
      <c r="AH797" s="6" t="s">
        <v>43</v>
      </c>
      <c r="AI797" s="6" t="s">
        <v>43</v>
      </c>
      <c r="AJ797" s="6" t="s">
        <v>43</v>
      </c>
    </row>
    <row r="798">
      <c r="A798" s="27" t="s">
        <v>4250</v>
      </c>
      <c r="B798" s="6" t="s">
        <v>4251</v>
      </c>
      <c r="C798" s="6" t="s">
        <v>4181</v>
      </c>
      <c r="D798" s="7" t="s">
        <v>4182</v>
      </c>
      <c r="E798" s="27" t="s">
        <v>4183</v>
      </c>
      <c r="F798" s="5" t="s">
        <v>65</v>
      </c>
      <c r="G798" s="6" t="s">
        <v>1070</v>
      </c>
      <c r="H798" s="6" t="s">
        <v>43</v>
      </c>
      <c r="I798" s="6" t="s">
        <v>43</v>
      </c>
      <c r="J798" s="8" t="s">
        <v>192</v>
      </c>
      <c r="K798" s="5" t="s">
        <v>193</v>
      </c>
      <c r="L798" s="7" t="s">
        <v>194</v>
      </c>
      <c r="M798" s="9" t="s">
        <v>4252</v>
      </c>
      <c r="N798" s="5" t="s">
        <v>71</v>
      </c>
      <c r="O798" s="30" t="s">
        <v>4230</v>
      </c>
      <c r="P798" s="31">
        <v>44677.7997033218</v>
      </c>
      <c r="Q798" s="27" t="s">
        <v>43</v>
      </c>
      <c r="R798" s="28" t="s">
        <v>43</v>
      </c>
      <c r="S798" s="27" t="s">
        <v>75</v>
      </c>
      <c r="T798" s="27" t="s">
        <v>43</v>
      </c>
      <c r="U798" s="5" t="s">
        <v>43</v>
      </c>
      <c r="V798" s="27" t="s">
        <v>2702</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4253</v>
      </c>
      <c r="B799" s="6" t="s">
        <v>4254</v>
      </c>
      <c r="C799" s="6" t="s">
        <v>2718</v>
      </c>
      <c r="D799" s="7" t="s">
        <v>4167</v>
      </c>
      <c r="E799" s="27" t="s">
        <v>4168</v>
      </c>
      <c r="F799" s="5" t="s">
        <v>65</v>
      </c>
      <c r="G799" s="6" t="s">
        <v>1070</v>
      </c>
      <c r="H799" s="6" t="s">
        <v>43</v>
      </c>
      <c r="I799" s="6" t="s">
        <v>43</v>
      </c>
      <c r="J799" s="8" t="s">
        <v>1569</v>
      </c>
      <c r="K799" s="5" t="s">
        <v>1570</v>
      </c>
      <c r="L799" s="7" t="s">
        <v>1571</v>
      </c>
      <c r="M799" s="9" t="s">
        <v>4255</v>
      </c>
      <c r="N799" s="5" t="s">
        <v>635</v>
      </c>
      <c r="O799" s="30" t="s">
        <v>4256</v>
      </c>
      <c r="P799" s="31">
        <v>44676.5381288194</v>
      </c>
      <c r="Q799" s="27" t="s">
        <v>43</v>
      </c>
      <c r="R799" s="28" t="s">
        <v>43</v>
      </c>
      <c r="S799" s="27" t="s">
        <v>75</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9" t="s">
        <v>4257</v>
      </c>
      <c r="B800" s="6" t="s">
        <v>4258</v>
      </c>
      <c r="C800" s="6" t="s">
        <v>2377</v>
      </c>
      <c r="D800" s="7" t="s">
        <v>1494</v>
      </c>
      <c r="E800" s="27" t="s">
        <v>1495</v>
      </c>
      <c r="F800" s="5" t="s">
        <v>65</v>
      </c>
      <c r="G800" s="6" t="s">
        <v>43</v>
      </c>
      <c r="H800" s="6" t="s">
        <v>43</v>
      </c>
      <c r="I800" s="6" t="s">
        <v>43</v>
      </c>
      <c r="J800" s="8" t="s">
        <v>1097</v>
      </c>
      <c r="K800" s="5" t="s">
        <v>1098</v>
      </c>
      <c r="L800" s="7" t="s">
        <v>1099</v>
      </c>
      <c r="M800" s="9" t="s">
        <v>4259</v>
      </c>
      <c r="N800" s="5" t="s">
        <v>172</v>
      </c>
      <c r="O800" s="30" t="s">
        <v>4260</v>
      </c>
      <c r="Q800" s="27" t="s">
        <v>43</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4261</v>
      </c>
      <c r="B801" s="6" t="s">
        <v>4262</v>
      </c>
      <c r="C801" s="6" t="s">
        <v>2849</v>
      </c>
      <c r="D801" s="7" t="s">
        <v>4263</v>
      </c>
      <c r="E801" s="27" t="s">
        <v>4264</v>
      </c>
      <c r="F801" s="5" t="s">
        <v>22</v>
      </c>
      <c r="G801" s="6" t="s">
        <v>1127</v>
      </c>
      <c r="H801" s="6" t="s">
        <v>43</v>
      </c>
      <c r="I801" s="6" t="s">
        <v>43</v>
      </c>
      <c r="J801" s="8" t="s">
        <v>4265</v>
      </c>
      <c r="K801" s="5" t="s">
        <v>4266</v>
      </c>
      <c r="L801" s="7" t="s">
        <v>4267</v>
      </c>
      <c r="M801" s="9" t="s">
        <v>4268</v>
      </c>
      <c r="N801" s="5" t="s">
        <v>1128</v>
      </c>
      <c r="O801" s="30" t="s">
        <v>4269</v>
      </c>
      <c r="P801" s="31">
        <v>44676.3608382292</v>
      </c>
      <c r="Q801" s="27" t="s">
        <v>43</v>
      </c>
      <c r="R801" s="28" t="s">
        <v>4270</v>
      </c>
      <c r="S801" s="27" t="s">
        <v>208</v>
      </c>
      <c r="T801" s="27" t="s">
        <v>1724</v>
      </c>
      <c r="U801" s="5" t="s">
        <v>1182</v>
      </c>
      <c r="V801" s="27" t="s">
        <v>4271</v>
      </c>
      <c r="W801" s="7" t="s">
        <v>4272</v>
      </c>
      <c r="X801" s="7" t="s">
        <v>43</v>
      </c>
      <c r="Y801" s="5" t="s">
        <v>1157</v>
      </c>
      <c r="Z801" s="5" t="s">
        <v>43</v>
      </c>
      <c r="AA801" s="7" t="s">
        <v>43</v>
      </c>
      <c r="AB801" s="7" t="s">
        <v>43</v>
      </c>
      <c r="AC801" s="7" t="s">
        <v>43</v>
      </c>
      <c r="AD801" s="7" t="s">
        <v>43</v>
      </c>
      <c r="AE801" s="7" t="s">
        <v>43</v>
      </c>
      <c r="AF801" s="6" t="s">
        <v>43</v>
      </c>
      <c r="AG801" s="6" t="s">
        <v>43</v>
      </c>
      <c r="AH801" s="6" t="s">
        <v>43</v>
      </c>
      <c r="AI801" s="6" t="s">
        <v>43</v>
      </c>
      <c r="AJ801" s="6" t="s">
        <v>43</v>
      </c>
    </row>
    <row r="802">
      <c r="A802" s="27" t="s">
        <v>4273</v>
      </c>
      <c r="B802" s="6" t="s">
        <v>4274</v>
      </c>
      <c r="C802" s="6" t="s">
        <v>2849</v>
      </c>
      <c r="D802" s="7" t="s">
        <v>4263</v>
      </c>
      <c r="E802" s="27" t="s">
        <v>4264</v>
      </c>
      <c r="F802" s="5" t="s">
        <v>65</v>
      </c>
      <c r="G802" s="6" t="s">
        <v>1070</v>
      </c>
      <c r="H802" s="6" t="s">
        <v>43</v>
      </c>
      <c r="I802" s="6" t="s">
        <v>43</v>
      </c>
      <c r="J802" s="8" t="s">
        <v>4265</v>
      </c>
      <c r="K802" s="5" t="s">
        <v>4266</v>
      </c>
      <c r="L802" s="7" t="s">
        <v>4267</v>
      </c>
      <c r="M802" s="9" t="s">
        <v>4275</v>
      </c>
      <c r="N802" s="5" t="s">
        <v>71</v>
      </c>
      <c r="O802" s="30" t="s">
        <v>4276</v>
      </c>
      <c r="P802" s="31">
        <v>44676.3608382292</v>
      </c>
      <c r="Q802" s="27" t="s">
        <v>43</v>
      </c>
      <c r="R802" s="28" t="s">
        <v>43</v>
      </c>
      <c r="S802" s="27" t="s">
        <v>43</v>
      </c>
      <c r="T802" s="27" t="s">
        <v>43</v>
      </c>
      <c r="U802" s="5" t="s">
        <v>43</v>
      </c>
      <c r="V802" s="27" t="s">
        <v>4271</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4277</v>
      </c>
      <c r="B803" s="6" t="s">
        <v>4278</v>
      </c>
      <c r="C803" s="6" t="s">
        <v>2849</v>
      </c>
      <c r="D803" s="7" t="s">
        <v>4263</v>
      </c>
      <c r="E803" s="27" t="s">
        <v>4264</v>
      </c>
      <c r="F803" s="5" t="s">
        <v>22</v>
      </c>
      <c r="G803" s="6" t="s">
        <v>1127</v>
      </c>
      <c r="H803" s="6" t="s">
        <v>43</v>
      </c>
      <c r="I803" s="6" t="s">
        <v>43</v>
      </c>
      <c r="J803" s="8" t="s">
        <v>4265</v>
      </c>
      <c r="K803" s="5" t="s">
        <v>4266</v>
      </c>
      <c r="L803" s="7" t="s">
        <v>4267</v>
      </c>
      <c r="M803" s="9" t="s">
        <v>4279</v>
      </c>
      <c r="N803" s="5" t="s">
        <v>374</v>
      </c>
      <c r="O803" s="30" t="s">
        <v>4276</v>
      </c>
      <c r="P803" s="31">
        <v>44676.3608384259</v>
      </c>
      <c r="Q803" s="27" t="s">
        <v>43</v>
      </c>
      <c r="R803" s="28" t="s">
        <v>43</v>
      </c>
      <c r="S803" s="27" t="s">
        <v>139</v>
      </c>
      <c r="T803" s="27" t="s">
        <v>1724</v>
      </c>
      <c r="U803" s="5" t="s">
        <v>1552</v>
      </c>
      <c r="V803" s="27" t="s">
        <v>4271</v>
      </c>
      <c r="W803" s="7" t="s">
        <v>4280</v>
      </c>
      <c r="X803" s="7" t="s">
        <v>43</v>
      </c>
      <c r="Y803" s="5" t="s">
        <v>1157</v>
      </c>
      <c r="Z803" s="5" t="s">
        <v>43</v>
      </c>
      <c r="AA803" s="7" t="s">
        <v>43</v>
      </c>
      <c r="AB803" s="7" t="s">
        <v>43</v>
      </c>
      <c r="AC803" s="7" t="s">
        <v>43</v>
      </c>
      <c r="AD803" s="7" t="s">
        <v>43</v>
      </c>
      <c r="AE803" s="7" t="s">
        <v>43</v>
      </c>
      <c r="AF803" s="6" t="s">
        <v>43</v>
      </c>
      <c r="AG803" s="6" t="s">
        <v>43</v>
      </c>
      <c r="AH803" s="6" t="s">
        <v>43</v>
      </c>
      <c r="AI803" s="6" t="s">
        <v>43</v>
      </c>
      <c r="AJ803" s="6" t="s">
        <v>43</v>
      </c>
    </row>
    <row r="804">
      <c r="A804" s="27" t="s">
        <v>4281</v>
      </c>
      <c r="B804" s="6" t="s">
        <v>4278</v>
      </c>
      <c r="C804" s="6" t="s">
        <v>2849</v>
      </c>
      <c r="D804" s="7" t="s">
        <v>4263</v>
      </c>
      <c r="E804" s="27" t="s">
        <v>4264</v>
      </c>
      <c r="F804" s="5" t="s">
        <v>22</v>
      </c>
      <c r="G804" s="6" t="s">
        <v>1127</v>
      </c>
      <c r="H804" s="6" t="s">
        <v>43</v>
      </c>
      <c r="I804" s="6" t="s">
        <v>43</v>
      </c>
      <c r="J804" s="8" t="s">
        <v>4265</v>
      </c>
      <c r="K804" s="5" t="s">
        <v>4266</v>
      </c>
      <c r="L804" s="7" t="s">
        <v>4267</v>
      </c>
      <c r="M804" s="9" t="s">
        <v>4282</v>
      </c>
      <c r="N804" s="5" t="s">
        <v>374</v>
      </c>
      <c r="O804" s="30" t="s">
        <v>4283</v>
      </c>
      <c r="P804" s="31">
        <v>44676.3608384259</v>
      </c>
      <c r="Q804" s="27" t="s">
        <v>43</v>
      </c>
      <c r="R804" s="28" t="s">
        <v>43</v>
      </c>
      <c r="S804" s="27" t="s">
        <v>208</v>
      </c>
      <c r="T804" s="27" t="s">
        <v>1724</v>
      </c>
      <c r="U804" s="5" t="s">
        <v>1182</v>
      </c>
      <c r="V804" s="27" t="s">
        <v>4271</v>
      </c>
      <c r="W804" s="7" t="s">
        <v>4284</v>
      </c>
      <c r="X804" s="7" t="s">
        <v>43</v>
      </c>
      <c r="Y804" s="5" t="s">
        <v>1191</v>
      </c>
      <c r="Z804" s="5" t="s">
        <v>43</v>
      </c>
      <c r="AA804" s="7" t="s">
        <v>43</v>
      </c>
      <c r="AB804" s="7" t="s">
        <v>43</v>
      </c>
      <c r="AC804" s="7" t="s">
        <v>43</v>
      </c>
      <c r="AD804" s="7" t="s">
        <v>43</v>
      </c>
      <c r="AE804" s="7" t="s">
        <v>43</v>
      </c>
      <c r="AF804" s="6" t="s">
        <v>43</v>
      </c>
      <c r="AG804" s="6" t="s">
        <v>43</v>
      </c>
      <c r="AH804" s="6" t="s">
        <v>43</v>
      </c>
      <c r="AI804" s="6" t="s">
        <v>43</v>
      </c>
      <c r="AJ804" s="6" t="s">
        <v>43</v>
      </c>
    </row>
    <row r="805">
      <c r="A805" s="27" t="s">
        <v>4285</v>
      </c>
      <c r="B805" s="6" t="s">
        <v>4278</v>
      </c>
      <c r="C805" s="6" t="s">
        <v>2849</v>
      </c>
      <c r="D805" s="7" t="s">
        <v>4263</v>
      </c>
      <c r="E805" s="27" t="s">
        <v>4264</v>
      </c>
      <c r="F805" s="5" t="s">
        <v>22</v>
      </c>
      <c r="G805" s="6" t="s">
        <v>1127</v>
      </c>
      <c r="H805" s="6" t="s">
        <v>43</v>
      </c>
      <c r="I805" s="6" t="s">
        <v>43</v>
      </c>
      <c r="J805" s="8" t="s">
        <v>4265</v>
      </c>
      <c r="K805" s="5" t="s">
        <v>4266</v>
      </c>
      <c r="L805" s="7" t="s">
        <v>4267</v>
      </c>
      <c r="M805" s="9" t="s">
        <v>4286</v>
      </c>
      <c r="N805" s="5" t="s">
        <v>374</v>
      </c>
      <c r="O805" s="30" t="s">
        <v>4287</v>
      </c>
      <c r="P805" s="31">
        <v>44676.3608386227</v>
      </c>
      <c r="Q805" s="27" t="s">
        <v>43</v>
      </c>
      <c r="R805" s="28" t="s">
        <v>43</v>
      </c>
      <c r="S805" s="27" t="s">
        <v>75</v>
      </c>
      <c r="T805" s="27" t="s">
        <v>1724</v>
      </c>
      <c r="U805" s="5" t="s">
        <v>1079</v>
      </c>
      <c r="V805" s="27" t="s">
        <v>4271</v>
      </c>
      <c r="W805" s="7" t="s">
        <v>4288</v>
      </c>
      <c r="X805" s="7" t="s">
        <v>43</v>
      </c>
      <c r="Y805" s="5" t="s">
        <v>1191</v>
      </c>
      <c r="Z805" s="5" t="s">
        <v>43</v>
      </c>
      <c r="AA805" s="7" t="s">
        <v>43</v>
      </c>
      <c r="AB805" s="7" t="s">
        <v>43</v>
      </c>
      <c r="AC805" s="7" t="s">
        <v>43</v>
      </c>
      <c r="AD805" s="7" t="s">
        <v>43</v>
      </c>
      <c r="AE805" s="7" t="s">
        <v>43</v>
      </c>
      <c r="AF805" s="6" t="s">
        <v>43</v>
      </c>
      <c r="AG805" s="6" t="s">
        <v>43</v>
      </c>
      <c r="AH805" s="6" t="s">
        <v>43</v>
      </c>
      <c r="AI805" s="6" t="s">
        <v>43</v>
      </c>
      <c r="AJ805" s="6" t="s">
        <v>43</v>
      </c>
    </row>
    <row r="806">
      <c r="A806" s="27" t="s">
        <v>4289</v>
      </c>
      <c r="B806" s="6" t="s">
        <v>4290</v>
      </c>
      <c r="C806" s="6" t="s">
        <v>2849</v>
      </c>
      <c r="D806" s="7" t="s">
        <v>4263</v>
      </c>
      <c r="E806" s="27" t="s">
        <v>4264</v>
      </c>
      <c r="F806" s="5" t="s">
        <v>65</v>
      </c>
      <c r="G806" s="6" t="s">
        <v>1070</v>
      </c>
      <c r="H806" s="6" t="s">
        <v>43</v>
      </c>
      <c r="I806" s="6" t="s">
        <v>43</v>
      </c>
      <c r="J806" s="8" t="s">
        <v>1113</v>
      </c>
      <c r="K806" s="5" t="s">
        <v>1114</v>
      </c>
      <c r="L806" s="7" t="s">
        <v>1115</v>
      </c>
      <c r="M806" s="9" t="s">
        <v>4291</v>
      </c>
      <c r="N806" s="5" t="s">
        <v>71</v>
      </c>
      <c r="O806" s="30" t="s">
        <v>4292</v>
      </c>
      <c r="P806" s="31">
        <v>44676.3608386227</v>
      </c>
      <c r="Q806" s="27" t="s">
        <v>43</v>
      </c>
      <c r="R806" s="28" t="s">
        <v>43</v>
      </c>
      <c r="S806" s="27" t="s">
        <v>43</v>
      </c>
      <c r="T806" s="27" t="s">
        <v>43</v>
      </c>
      <c r="U806" s="5" t="s">
        <v>43</v>
      </c>
      <c r="V806" s="27" t="s">
        <v>285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4293</v>
      </c>
      <c r="B807" s="6" t="s">
        <v>4294</v>
      </c>
      <c r="C807" s="6" t="s">
        <v>2849</v>
      </c>
      <c r="D807" s="7" t="s">
        <v>4263</v>
      </c>
      <c r="E807" s="27" t="s">
        <v>4264</v>
      </c>
      <c r="F807" s="5" t="s">
        <v>65</v>
      </c>
      <c r="G807" s="6" t="s">
        <v>1070</v>
      </c>
      <c r="H807" s="6" t="s">
        <v>43</v>
      </c>
      <c r="I807" s="6" t="s">
        <v>43</v>
      </c>
      <c r="J807" s="8" t="s">
        <v>1113</v>
      </c>
      <c r="K807" s="5" t="s">
        <v>1114</v>
      </c>
      <c r="L807" s="7" t="s">
        <v>1115</v>
      </c>
      <c r="M807" s="9" t="s">
        <v>4295</v>
      </c>
      <c r="N807" s="5" t="s">
        <v>71</v>
      </c>
      <c r="O807" s="30" t="s">
        <v>4292</v>
      </c>
      <c r="P807" s="31">
        <v>44676.3608387732</v>
      </c>
      <c r="Q807" s="27" t="s">
        <v>43</v>
      </c>
      <c r="R807" s="28" t="s">
        <v>43</v>
      </c>
      <c r="S807" s="27" t="s">
        <v>43</v>
      </c>
      <c r="T807" s="27" t="s">
        <v>43</v>
      </c>
      <c r="U807" s="5" t="s">
        <v>43</v>
      </c>
      <c r="V807" s="27" t="s">
        <v>285</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4296</v>
      </c>
      <c r="B808" s="6" t="s">
        <v>4297</v>
      </c>
      <c r="C808" s="6" t="s">
        <v>2849</v>
      </c>
      <c r="D808" s="7" t="s">
        <v>4263</v>
      </c>
      <c r="E808" s="27" t="s">
        <v>4264</v>
      </c>
      <c r="F808" s="5" t="s">
        <v>65</v>
      </c>
      <c r="G808" s="6" t="s">
        <v>1070</v>
      </c>
      <c r="H808" s="6" t="s">
        <v>43</v>
      </c>
      <c r="I808" s="6" t="s">
        <v>43</v>
      </c>
      <c r="J808" s="8" t="s">
        <v>1113</v>
      </c>
      <c r="K808" s="5" t="s">
        <v>1114</v>
      </c>
      <c r="L808" s="7" t="s">
        <v>1115</v>
      </c>
      <c r="M808" s="9" t="s">
        <v>4298</v>
      </c>
      <c r="N808" s="5" t="s">
        <v>71</v>
      </c>
      <c r="O808" s="30" t="s">
        <v>4292</v>
      </c>
      <c r="P808" s="31">
        <v>44676.3608387732</v>
      </c>
      <c r="Q808" s="27" t="s">
        <v>43</v>
      </c>
      <c r="R808" s="28" t="s">
        <v>43</v>
      </c>
      <c r="S808" s="27" t="s">
        <v>43</v>
      </c>
      <c r="T808" s="27" t="s">
        <v>43</v>
      </c>
      <c r="U808" s="5" t="s">
        <v>43</v>
      </c>
      <c r="V808" s="27" t="s">
        <v>285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4299</v>
      </c>
      <c r="B809" s="6" t="s">
        <v>4300</v>
      </c>
      <c r="C809" s="6" t="s">
        <v>2849</v>
      </c>
      <c r="D809" s="7" t="s">
        <v>4263</v>
      </c>
      <c r="E809" s="27" t="s">
        <v>4264</v>
      </c>
      <c r="F809" s="5" t="s">
        <v>22</v>
      </c>
      <c r="G809" s="6" t="s">
        <v>1127</v>
      </c>
      <c r="H809" s="6" t="s">
        <v>4301</v>
      </c>
      <c r="I809" s="6" t="s">
        <v>43</v>
      </c>
      <c r="J809" s="8" t="s">
        <v>4302</v>
      </c>
      <c r="K809" s="5" t="s">
        <v>4303</v>
      </c>
      <c r="L809" s="7" t="s">
        <v>2479</v>
      </c>
      <c r="M809" s="9" t="s">
        <v>4304</v>
      </c>
      <c r="N809" s="5" t="s">
        <v>1128</v>
      </c>
      <c r="O809" s="30" t="s">
        <v>4292</v>
      </c>
      <c r="P809" s="31">
        <v>44676.3608389699</v>
      </c>
      <c r="Q809" s="27" t="s">
        <v>43</v>
      </c>
      <c r="R809" s="28" t="s">
        <v>4305</v>
      </c>
      <c r="S809" s="27" t="s">
        <v>75</v>
      </c>
      <c r="T809" s="27" t="s">
        <v>1086</v>
      </c>
      <c r="U809" s="5" t="s">
        <v>1079</v>
      </c>
      <c r="V809" s="27" t="s">
        <v>285</v>
      </c>
      <c r="W809" s="7" t="s">
        <v>4306</v>
      </c>
      <c r="X809" s="7" t="s">
        <v>43</v>
      </c>
      <c r="Y809" s="5" t="s">
        <v>1157</v>
      </c>
      <c r="Z809" s="5" t="s">
        <v>43</v>
      </c>
      <c r="AA809" s="7" t="s">
        <v>43</v>
      </c>
      <c r="AB809" s="7" t="s">
        <v>43</v>
      </c>
      <c r="AC809" s="7" t="s">
        <v>43</v>
      </c>
      <c r="AD809" s="7" t="s">
        <v>43</v>
      </c>
      <c r="AE809" s="7" t="s">
        <v>43</v>
      </c>
      <c r="AF809" s="6" t="s">
        <v>43</v>
      </c>
      <c r="AG809" s="6" t="s">
        <v>43</v>
      </c>
      <c r="AH809" s="6" t="s">
        <v>43</v>
      </c>
      <c r="AI809" s="6" t="s">
        <v>43</v>
      </c>
      <c r="AJ809" s="6" t="s">
        <v>43</v>
      </c>
    </row>
    <row r="810">
      <c r="A810" s="27" t="s">
        <v>4307</v>
      </c>
      <c r="B810" s="6" t="s">
        <v>4308</v>
      </c>
      <c r="C810" s="6" t="s">
        <v>2849</v>
      </c>
      <c r="D810" s="7" t="s">
        <v>4263</v>
      </c>
      <c r="E810" s="27" t="s">
        <v>4264</v>
      </c>
      <c r="F810" s="5" t="s">
        <v>22</v>
      </c>
      <c r="G810" s="6" t="s">
        <v>1127</v>
      </c>
      <c r="H810" s="6" t="s">
        <v>43</v>
      </c>
      <c r="I810" s="6" t="s">
        <v>43</v>
      </c>
      <c r="J810" s="8" t="s">
        <v>4309</v>
      </c>
      <c r="K810" s="5" t="s">
        <v>4310</v>
      </c>
      <c r="L810" s="7" t="s">
        <v>4311</v>
      </c>
      <c r="M810" s="9" t="s">
        <v>4312</v>
      </c>
      <c r="N810" s="5" t="s">
        <v>1128</v>
      </c>
      <c r="O810" s="30" t="s">
        <v>4313</v>
      </c>
      <c r="P810" s="31">
        <v>44679.1021893866</v>
      </c>
      <c r="Q810" s="27" t="s">
        <v>43</v>
      </c>
      <c r="R810" s="28" t="s">
        <v>4314</v>
      </c>
      <c r="S810" s="27" t="s">
        <v>75</v>
      </c>
      <c r="T810" s="27" t="s">
        <v>1724</v>
      </c>
      <c r="U810" s="5" t="s">
        <v>1079</v>
      </c>
      <c r="V810" s="27" t="s">
        <v>787</v>
      </c>
      <c r="W810" s="7" t="s">
        <v>4315</v>
      </c>
      <c r="X810" s="7" t="s">
        <v>43</v>
      </c>
      <c r="Y810" s="5" t="s">
        <v>1157</v>
      </c>
      <c r="Z810" s="5" t="s">
        <v>43</v>
      </c>
      <c r="AA810" s="7" t="s">
        <v>43</v>
      </c>
      <c r="AB810" s="7" t="s">
        <v>43</v>
      </c>
      <c r="AC810" s="7" t="s">
        <v>43</v>
      </c>
      <c r="AD810" s="7" t="s">
        <v>43</v>
      </c>
      <c r="AE810" s="7" t="s">
        <v>43</v>
      </c>
      <c r="AF810" s="6" t="s">
        <v>43</v>
      </c>
      <c r="AG810" s="6" t="s">
        <v>43</v>
      </c>
      <c r="AH810" s="6" t="s">
        <v>43</v>
      </c>
      <c r="AI810" s="6" t="s">
        <v>43</v>
      </c>
      <c r="AJ810" s="6" t="s">
        <v>43</v>
      </c>
    </row>
    <row r="811">
      <c r="A811" s="27" t="s">
        <v>4316</v>
      </c>
      <c r="B811" s="6" t="s">
        <v>4317</v>
      </c>
      <c r="C811" s="6" t="s">
        <v>2849</v>
      </c>
      <c r="D811" s="7" t="s">
        <v>4263</v>
      </c>
      <c r="E811" s="27" t="s">
        <v>4264</v>
      </c>
      <c r="F811" s="5" t="s">
        <v>65</v>
      </c>
      <c r="G811" s="6" t="s">
        <v>1070</v>
      </c>
      <c r="H811" s="6" t="s">
        <v>43</v>
      </c>
      <c r="I811" s="6" t="s">
        <v>43</v>
      </c>
      <c r="J811" s="8" t="s">
        <v>4309</v>
      </c>
      <c r="K811" s="5" t="s">
        <v>4310</v>
      </c>
      <c r="L811" s="7" t="s">
        <v>4311</v>
      </c>
      <c r="M811" s="9" t="s">
        <v>4318</v>
      </c>
      <c r="N811" s="5" t="s">
        <v>1128</v>
      </c>
      <c r="O811" s="30" t="s">
        <v>4319</v>
      </c>
      <c r="P811" s="31">
        <v>44679.1021888542</v>
      </c>
      <c r="Q811" s="27" t="s">
        <v>43</v>
      </c>
      <c r="R811" s="28" t="s">
        <v>4320</v>
      </c>
      <c r="S811" s="27" t="s">
        <v>43</v>
      </c>
      <c r="T811" s="27" t="s">
        <v>43</v>
      </c>
      <c r="U811" s="5" t="s">
        <v>43</v>
      </c>
      <c r="V811" s="27" t="s">
        <v>787</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4321</v>
      </c>
      <c r="B812" s="6" t="s">
        <v>4322</v>
      </c>
      <c r="C812" s="6" t="s">
        <v>2849</v>
      </c>
      <c r="D812" s="7" t="s">
        <v>4263</v>
      </c>
      <c r="E812" s="27" t="s">
        <v>4264</v>
      </c>
      <c r="F812" s="5" t="s">
        <v>65</v>
      </c>
      <c r="G812" s="6" t="s">
        <v>1070</v>
      </c>
      <c r="H812" s="6" t="s">
        <v>43</v>
      </c>
      <c r="I812" s="6" t="s">
        <v>43</v>
      </c>
      <c r="J812" s="8" t="s">
        <v>4309</v>
      </c>
      <c r="K812" s="5" t="s">
        <v>4310</v>
      </c>
      <c r="L812" s="7" t="s">
        <v>4311</v>
      </c>
      <c r="M812" s="9" t="s">
        <v>4323</v>
      </c>
      <c r="N812" s="5" t="s">
        <v>1128</v>
      </c>
      <c r="O812" s="30" t="s">
        <v>4319</v>
      </c>
      <c r="P812" s="31">
        <v>44679.1021892361</v>
      </c>
      <c r="Q812" s="27" t="s">
        <v>43</v>
      </c>
      <c r="R812" s="28" t="s">
        <v>4324</v>
      </c>
      <c r="S812" s="27" t="s">
        <v>43</v>
      </c>
      <c r="T812" s="27" t="s">
        <v>43</v>
      </c>
      <c r="U812" s="5" t="s">
        <v>43</v>
      </c>
      <c r="V812" s="27" t="s">
        <v>787</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4325</v>
      </c>
      <c r="B813" s="6" t="s">
        <v>4326</v>
      </c>
      <c r="C813" s="6" t="s">
        <v>2718</v>
      </c>
      <c r="D813" s="7" t="s">
        <v>4167</v>
      </c>
      <c r="E813" s="27" t="s">
        <v>4168</v>
      </c>
      <c r="F813" s="5" t="s">
        <v>65</v>
      </c>
      <c r="G813" s="6" t="s">
        <v>1070</v>
      </c>
      <c r="H813" s="6" t="s">
        <v>43</v>
      </c>
      <c r="I813" s="6" t="s">
        <v>43</v>
      </c>
      <c r="J813" s="8" t="s">
        <v>4327</v>
      </c>
      <c r="K813" s="5" t="s">
        <v>4328</v>
      </c>
      <c r="L813" s="7" t="s">
        <v>4329</v>
      </c>
      <c r="M813" s="9" t="s">
        <v>4330</v>
      </c>
      <c r="N813" s="5" t="s">
        <v>2373</v>
      </c>
      <c r="O813" s="30" t="s">
        <v>4331</v>
      </c>
      <c r="P813" s="31">
        <v>44676.5381290162</v>
      </c>
      <c r="Q813" s="27" t="s">
        <v>43</v>
      </c>
      <c r="R813" s="28" t="s">
        <v>43</v>
      </c>
      <c r="S813" s="27" t="s">
        <v>75</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4332</v>
      </c>
      <c r="B814" s="6" t="s">
        <v>4333</v>
      </c>
      <c r="C814" s="6" t="s">
        <v>4334</v>
      </c>
      <c r="D814" s="7" t="s">
        <v>4335</v>
      </c>
      <c r="E814" s="27" t="s">
        <v>4336</v>
      </c>
      <c r="F814" s="5" t="s">
        <v>22</v>
      </c>
      <c r="G814" s="6" t="s">
        <v>1127</v>
      </c>
      <c r="H814" s="6" t="s">
        <v>43</v>
      </c>
      <c r="I814" s="6" t="s">
        <v>43</v>
      </c>
      <c r="J814" s="8" t="s">
        <v>1097</v>
      </c>
      <c r="K814" s="5" t="s">
        <v>1098</v>
      </c>
      <c r="L814" s="7" t="s">
        <v>1099</v>
      </c>
      <c r="M814" s="9" t="s">
        <v>4337</v>
      </c>
      <c r="N814" s="5" t="s">
        <v>1734</v>
      </c>
      <c r="O814" s="30" t="s">
        <v>4338</v>
      </c>
      <c r="P814" s="31">
        <v>44677.1105922107</v>
      </c>
      <c r="Q814" s="27" t="s">
        <v>43</v>
      </c>
      <c r="R814" s="28" t="s">
        <v>43</v>
      </c>
      <c r="S814" s="27" t="s">
        <v>75</v>
      </c>
      <c r="T814" s="27" t="s">
        <v>1086</v>
      </c>
      <c r="U814" s="5" t="s">
        <v>1079</v>
      </c>
      <c r="V814" s="27" t="s">
        <v>586</v>
      </c>
      <c r="W814" s="7" t="s">
        <v>4339</v>
      </c>
      <c r="X814" s="7" t="s">
        <v>43</v>
      </c>
      <c r="Y814" s="5" t="s">
        <v>1157</v>
      </c>
      <c r="Z814" s="5" t="s">
        <v>4340</v>
      </c>
      <c r="AA814" s="7" t="s">
        <v>43</v>
      </c>
      <c r="AB814" s="7" t="s">
        <v>43</v>
      </c>
      <c r="AC814" s="7" t="s">
        <v>43</v>
      </c>
      <c r="AD814" s="7" t="s">
        <v>43</v>
      </c>
      <c r="AE814" s="7" t="s">
        <v>43</v>
      </c>
      <c r="AF814" s="6" t="s">
        <v>43</v>
      </c>
      <c r="AG814" s="6" t="s">
        <v>43</v>
      </c>
      <c r="AH814" s="6" t="s">
        <v>43</v>
      </c>
      <c r="AI814" s="6" t="s">
        <v>43</v>
      </c>
      <c r="AJ814" s="6" t="s">
        <v>43</v>
      </c>
    </row>
    <row r="815">
      <c r="A815" s="27" t="s">
        <v>4341</v>
      </c>
      <c r="B815" s="6" t="s">
        <v>4342</v>
      </c>
      <c r="C815" s="6" t="s">
        <v>2377</v>
      </c>
      <c r="D815" s="7" t="s">
        <v>1494</v>
      </c>
      <c r="E815" s="27" t="s">
        <v>1495</v>
      </c>
      <c r="F815" s="5" t="s">
        <v>65</v>
      </c>
      <c r="G815" s="6" t="s">
        <v>43</v>
      </c>
      <c r="H815" s="6" t="s">
        <v>43</v>
      </c>
      <c r="I815" s="6" t="s">
        <v>43</v>
      </c>
      <c r="J815" s="8" t="s">
        <v>2101</v>
      </c>
      <c r="K815" s="5" t="s">
        <v>2102</v>
      </c>
      <c r="L815" s="7" t="s">
        <v>2103</v>
      </c>
      <c r="M815" s="9" t="s">
        <v>4343</v>
      </c>
      <c r="N815" s="5" t="s">
        <v>635</v>
      </c>
      <c r="O815" s="30" t="s">
        <v>4344</v>
      </c>
      <c r="P815" s="31">
        <v>44676.5801778935</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4345</v>
      </c>
      <c r="B816" s="6" t="s">
        <v>4346</v>
      </c>
      <c r="C816" s="6" t="s">
        <v>1171</v>
      </c>
      <c r="D816" s="7" t="s">
        <v>4347</v>
      </c>
      <c r="E816" s="27" t="s">
        <v>4348</v>
      </c>
      <c r="F816" s="5" t="s">
        <v>65</v>
      </c>
      <c r="G816" s="6" t="s">
        <v>1070</v>
      </c>
      <c r="H816" s="6" t="s">
        <v>43</v>
      </c>
      <c r="I816" s="6" t="s">
        <v>43</v>
      </c>
      <c r="J816" s="8" t="s">
        <v>1082</v>
      </c>
      <c r="K816" s="5" t="s">
        <v>1083</v>
      </c>
      <c r="L816" s="7" t="s">
        <v>1084</v>
      </c>
      <c r="M816" s="9" t="s">
        <v>4349</v>
      </c>
      <c r="N816" s="5" t="s">
        <v>635</v>
      </c>
      <c r="O816" s="30" t="s">
        <v>4350</v>
      </c>
      <c r="P816" s="31">
        <v>44676.4654365394</v>
      </c>
      <c r="Q816" s="27" t="s">
        <v>43</v>
      </c>
      <c r="R816" s="28" t="s">
        <v>43</v>
      </c>
      <c r="S816" s="27" t="s">
        <v>75</v>
      </c>
      <c r="T816" s="27" t="s">
        <v>43</v>
      </c>
      <c r="U816" s="5" t="s">
        <v>43</v>
      </c>
      <c r="V816" s="27" t="s">
        <v>305</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4351</v>
      </c>
      <c r="B817" s="6" t="s">
        <v>4352</v>
      </c>
      <c r="C817" s="6" t="s">
        <v>4176</v>
      </c>
      <c r="D817" s="7" t="s">
        <v>1508</v>
      </c>
      <c r="E817" s="27" t="s">
        <v>1509</v>
      </c>
      <c r="F817" s="5" t="s">
        <v>22</v>
      </c>
      <c r="G817" s="6" t="s">
        <v>43</v>
      </c>
      <c r="H817" s="6" t="s">
        <v>43</v>
      </c>
      <c r="I817" s="6" t="s">
        <v>43</v>
      </c>
      <c r="J817" s="8" t="s">
        <v>1237</v>
      </c>
      <c r="K817" s="5" t="s">
        <v>1238</v>
      </c>
      <c r="L817" s="7" t="s">
        <v>1239</v>
      </c>
      <c r="M817" s="9" t="s">
        <v>4353</v>
      </c>
      <c r="N817" s="5" t="s">
        <v>635</v>
      </c>
      <c r="O817" s="30" t="s">
        <v>4354</v>
      </c>
      <c r="P817" s="31">
        <v>44676.3985312153</v>
      </c>
      <c r="Q817" s="27" t="s">
        <v>43</v>
      </c>
      <c r="R817" s="28" t="s">
        <v>43</v>
      </c>
      <c r="S817" s="27" t="s">
        <v>75</v>
      </c>
      <c r="T817" s="27" t="s">
        <v>1156</v>
      </c>
      <c r="U817" s="5" t="s">
        <v>1079</v>
      </c>
      <c r="V817" s="27" t="s">
        <v>1512</v>
      </c>
      <c r="W817" s="7" t="s">
        <v>4355</v>
      </c>
      <c r="X817" s="7" t="s">
        <v>43</v>
      </c>
      <c r="Y817" s="5" t="s">
        <v>1157</v>
      </c>
      <c r="Z817" s="5" t="s">
        <v>43</v>
      </c>
      <c r="AA817" s="7" t="s">
        <v>43</v>
      </c>
      <c r="AB817" s="7" t="s">
        <v>43</v>
      </c>
      <c r="AC817" s="7" t="s">
        <v>43</v>
      </c>
      <c r="AD817" s="7" t="s">
        <v>43</v>
      </c>
      <c r="AE817" s="7" t="s">
        <v>43</v>
      </c>
      <c r="AF817" s="6" t="s">
        <v>43</v>
      </c>
      <c r="AG817" s="6" t="s">
        <v>43</v>
      </c>
      <c r="AH817" s="6" t="s">
        <v>43</v>
      </c>
      <c r="AI817" s="6" t="s">
        <v>43</v>
      </c>
      <c r="AJ817" s="6" t="s">
        <v>43</v>
      </c>
    </row>
    <row r="818">
      <c r="A818" s="27" t="s">
        <v>4356</v>
      </c>
      <c r="B818" s="6" t="s">
        <v>4357</v>
      </c>
      <c r="C818" s="6" t="s">
        <v>2718</v>
      </c>
      <c r="D818" s="7" t="s">
        <v>4167</v>
      </c>
      <c r="E818" s="27" t="s">
        <v>4168</v>
      </c>
      <c r="F818" s="5" t="s">
        <v>1069</v>
      </c>
      <c r="G818" s="6" t="s">
        <v>43</v>
      </c>
      <c r="H818" s="6" t="s">
        <v>43</v>
      </c>
      <c r="I818" s="6" t="s">
        <v>43</v>
      </c>
      <c r="J818" s="8" t="s">
        <v>1584</v>
      </c>
      <c r="K818" s="5" t="s">
        <v>1585</v>
      </c>
      <c r="L818" s="7" t="s">
        <v>1586</v>
      </c>
      <c r="M818" s="9" t="s">
        <v>4358</v>
      </c>
      <c r="N818" s="5" t="s">
        <v>1550</v>
      </c>
      <c r="O818" s="30" t="s">
        <v>4359</v>
      </c>
      <c r="P818" s="31">
        <v>44676.5381279282</v>
      </c>
      <c r="Q818" s="27" t="s">
        <v>43</v>
      </c>
      <c r="R818" s="28" t="s">
        <v>43</v>
      </c>
      <c r="S818" s="27" t="s">
        <v>75</v>
      </c>
      <c r="T818" s="27" t="s">
        <v>1078</v>
      </c>
      <c r="U818" s="5" t="s">
        <v>1079</v>
      </c>
      <c r="V818" s="27" t="s">
        <v>692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4360</v>
      </c>
      <c r="B819" s="6" t="s">
        <v>4361</v>
      </c>
      <c r="C819" s="6" t="s">
        <v>1171</v>
      </c>
      <c r="D819" s="7" t="s">
        <v>4347</v>
      </c>
      <c r="E819" s="27" t="s">
        <v>4348</v>
      </c>
      <c r="F819" s="5" t="s">
        <v>65</v>
      </c>
      <c r="G819" s="6" t="s">
        <v>1070</v>
      </c>
      <c r="H819" s="6" t="s">
        <v>43</v>
      </c>
      <c r="I819" s="6" t="s">
        <v>43</v>
      </c>
      <c r="J819" s="8" t="s">
        <v>1082</v>
      </c>
      <c r="K819" s="5" t="s">
        <v>1083</v>
      </c>
      <c r="L819" s="7" t="s">
        <v>1084</v>
      </c>
      <c r="M819" s="9" t="s">
        <v>4362</v>
      </c>
      <c r="N819" s="5" t="s">
        <v>635</v>
      </c>
      <c r="O819" s="30" t="s">
        <v>4363</v>
      </c>
      <c r="P819" s="31">
        <v>44676.4654365394</v>
      </c>
      <c r="Q819" s="27" t="s">
        <v>43</v>
      </c>
      <c r="R819" s="28" t="s">
        <v>43</v>
      </c>
      <c r="S819" s="27" t="s">
        <v>75</v>
      </c>
      <c r="T819" s="27" t="s">
        <v>43</v>
      </c>
      <c r="U819" s="5" t="s">
        <v>43</v>
      </c>
      <c r="V819" s="27" t="s">
        <v>305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4364</v>
      </c>
      <c r="B820" s="6" t="s">
        <v>4365</v>
      </c>
      <c r="C820" s="6" t="s">
        <v>4176</v>
      </c>
      <c r="D820" s="7" t="s">
        <v>1508</v>
      </c>
      <c r="E820" s="27" t="s">
        <v>1509</v>
      </c>
      <c r="F820" s="5" t="s">
        <v>22</v>
      </c>
      <c r="G820" s="6" t="s">
        <v>43</v>
      </c>
      <c r="H820" s="6" t="s">
        <v>43</v>
      </c>
      <c r="I820" s="6" t="s">
        <v>43</v>
      </c>
      <c r="J820" s="8" t="s">
        <v>1534</v>
      </c>
      <c r="K820" s="5" t="s">
        <v>1535</v>
      </c>
      <c r="L820" s="7" t="s">
        <v>1536</v>
      </c>
      <c r="M820" s="9" t="s">
        <v>4366</v>
      </c>
      <c r="N820" s="5" t="s">
        <v>71</v>
      </c>
      <c r="O820" s="30" t="s">
        <v>4367</v>
      </c>
      <c r="P820" s="31">
        <v>44676.3985310185</v>
      </c>
      <c r="Q820" s="27" t="s">
        <v>43</v>
      </c>
      <c r="R820" s="28" t="s">
        <v>43</v>
      </c>
      <c r="S820" s="27" t="s">
        <v>75</v>
      </c>
      <c r="T820" s="27" t="s">
        <v>1086</v>
      </c>
      <c r="U820" s="5" t="s">
        <v>1079</v>
      </c>
      <c r="V820" s="27" t="s">
        <v>1512</v>
      </c>
      <c r="W820" s="7" t="s">
        <v>4368</v>
      </c>
      <c r="X820" s="7" t="s">
        <v>43</v>
      </c>
      <c r="Y820" s="5" t="s">
        <v>1157</v>
      </c>
      <c r="Z820" s="5" t="s">
        <v>43</v>
      </c>
      <c r="AA820" s="7" t="s">
        <v>43</v>
      </c>
      <c r="AB820" s="7" t="s">
        <v>43</v>
      </c>
      <c r="AC820" s="7" t="s">
        <v>43</v>
      </c>
      <c r="AD820" s="7" t="s">
        <v>43</v>
      </c>
      <c r="AE820" s="7" t="s">
        <v>43</v>
      </c>
      <c r="AF820" s="6" t="s">
        <v>43</v>
      </c>
      <c r="AG820" s="6" t="s">
        <v>43</v>
      </c>
      <c r="AH820" s="6" t="s">
        <v>43</v>
      </c>
      <c r="AI820" s="6" t="s">
        <v>43</v>
      </c>
      <c r="AJ820" s="6" t="s">
        <v>43</v>
      </c>
    </row>
    <row r="821">
      <c r="A821" s="27" t="s">
        <v>4369</v>
      </c>
      <c r="B821" s="6" t="s">
        <v>4370</v>
      </c>
      <c r="C821" s="6" t="s">
        <v>2377</v>
      </c>
      <c r="D821" s="7" t="s">
        <v>1494</v>
      </c>
      <c r="E821" s="27" t="s">
        <v>1495</v>
      </c>
      <c r="F821" s="5" t="s">
        <v>1069</v>
      </c>
      <c r="G821" s="6" t="s">
        <v>43</v>
      </c>
      <c r="H821" s="6" t="s">
        <v>43</v>
      </c>
      <c r="I821" s="6" t="s">
        <v>43</v>
      </c>
      <c r="J821" s="8" t="s">
        <v>2101</v>
      </c>
      <c r="K821" s="5" t="s">
        <v>2102</v>
      </c>
      <c r="L821" s="7" t="s">
        <v>2103</v>
      </c>
      <c r="M821" s="9" t="s">
        <v>4371</v>
      </c>
      <c r="N821" s="5" t="s">
        <v>71</v>
      </c>
      <c r="O821" s="30" t="s">
        <v>4372</v>
      </c>
      <c r="P821" s="31">
        <v>44679.4827675116</v>
      </c>
      <c r="Q821" s="27" t="s">
        <v>43</v>
      </c>
      <c r="R821" s="28" t="s">
        <v>43</v>
      </c>
      <c r="S821" s="27" t="s">
        <v>208</v>
      </c>
      <c r="T821" s="27" t="s">
        <v>1156</v>
      </c>
      <c r="U821" s="5" t="s">
        <v>1182</v>
      </c>
      <c r="V821" s="27" t="s">
        <v>586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4373</v>
      </c>
      <c r="B822" s="6" t="s">
        <v>4374</v>
      </c>
      <c r="C822" s="6" t="s">
        <v>1389</v>
      </c>
      <c r="D822" s="7" t="s">
        <v>4335</v>
      </c>
      <c r="E822" s="27" t="s">
        <v>4336</v>
      </c>
      <c r="F822" s="5" t="s">
        <v>65</v>
      </c>
      <c r="G822" s="6" t="s">
        <v>43</v>
      </c>
      <c r="H822" s="6" t="s">
        <v>43</v>
      </c>
      <c r="I822" s="6" t="s">
        <v>43</v>
      </c>
      <c r="J822" s="8" t="s">
        <v>4375</v>
      </c>
      <c r="K822" s="5" t="s">
        <v>4376</v>
      </c>
      <c r="L822" s="7" t="s">
        <v>2479</v>
      </c>
      <c r="M822" s="9" t="s">
        <v>4377</v>
      </c>
      <c r="N822" s="5" t="s">
        <v>635</v>
      </c>
      <c r="O822" s="30" t="s">
        <v>4378</v>
      </c>
      <c r="P822" s="31">
        <v>44680.3621297454</v>
      </c>
      <c r="Q822" s="27" t="s">
        <v>43</v>
      </c>
      <c r="R822" s="28" t="s">
        <v>43</v>
      </c>
      <c r="S822" s="27" t="s">
        <v>43</v>
      </c>
      <c r="T822" s="27" t="s">
        <v>43</v>
      </c>
      <c r="U822" s="5" t="s">
        <v>43</v>
      </c>
      <c r="V822" s="27" t="s">
        <v>646</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4379</v>
      </c>
      <c r="B823" s="6" t="s">
        <v>4380</v>
      </c>
      <c r="C823" s="6" t="s">
        <v>1171</v>
      </c>
      <c r="D823" s="7" t="s">
        <v>4347</v>
      </c>
      <c r="E823" s="27" t="s">
        <v>4348</v>
      </c>
      <c r="F823" s="5" t="s">
        <v>65</v>
      </c>
      <c r="G823" s="6" t="s">
        <v>1070</v>
      </c>
      <c r="H823" s="6" t="s">
        <v>43</v>
      </c>
      <c r="I823" s="6" t="s">
        <v>43</v>
      </c>
      <c r="J823" s="8" t="s">
        <v>1072</v>
      </c>
      <c r="K823" s="5" t="s">
        <v>1073</v>
      </c>
      <c r="L823" s="7" t="s">
        <v>1074</v>
      </c>
      <c r="M823" s="9" t="s">
        <v>4381</v>
      </c>
      <c r="N823" s="5" t="s">
        <v>71</v>
      </c>
      <c r="O823" s="30" t="s">
        <v>4382</v>
      </c>
      <c r="P823" s="31">
        <v>44676.4654366898</v>
      </c>
      <c r="Q823" s="27" t="s">
        <v>43</v>
      </c>
      <c r="R823" s="28" t="s">
        <v>43</v>
      </c>
      <c r="S823" s="27" t="s">
        <v>75</v>
      </c>
      <c r="T823" s="27" t="s">
        <v>43</v>
      </c>
      <c r="U823" s="5" t="s">
        <v>43</v>
      </c>
      <c r="V823" s="27" t="s">
        <v>305</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4383</v>
      </c>
      <c r="B824" s="6" t="s">
        <v>4384</v>
      </c>
      <c r="C824" s="6" t="s">
        <v>3928</v>
      </c>
      <c r="D824" s="7" t="s">
        <v>4385</v>
      </c>
      <c r="E824" s="27" t="s">
        <v>4386</v>
      </c>
      <c r="F824" s="5" t="s">
        <v>65</v>
      </c>
      <c r="G824" s="6" t="s">
        <v>43</v>
      </c>
      <c r="H824" s="6" t="s">
        <v>43</v>
      </c>
      <c r="I824" s="6" t="s">
        <v>43</v>
      </c>
      <c r="J824" s="8" t="s">
        <v>1845</v>
      </c>
      <c r="K824" s="5" t="s">
        <v>1846</v>
      </c>
      <c r="L824" s="7" t="s">
        <v>896</v>
      </c>
      <c r="M824" s="9" t="s">
        <v>4387</v>
      </c>
      <c r="N824" s="5" t="s">
        <v>635</v>
      </c>
      <c r="O824" s="30" t="s">
        <v>4388</v>
      </c>
      <c r="P824" s="31">
        <v>44676.3357447569</v>
      </c>
      <c r="Q824" s="27" t="s">
        <v>4389</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4390</v>
      </c>
      <c r="B825" s="6" t="s">
        <v>4391</v>
      </c>
      <c r="C825" s="6" t="s">
        <v>1389</v>
      </c>
      <c r="D825" s="7" t="s">
        <v>4335</v>
      </c>
      <c r="E825" s="27" t="s">
        <v>4336</v>
      </c>
      <c r="F825" s="5" t="s">
        <v>22</v>
      </c>
      <c r="G825" s="6" t="s">
        <v>1127</v>
      </c>
      <c r="H825" s="6" t="s">
        <v>4301</v>
      </c>
      <c r="I825" s="6" t="s">
        <v>43</v>
      </c>
      <c r="J825" s="8" t="s">
        <v>4375</v>
      </c>
      <c r="K825" s="5" t="s">
        <v>4376</v>
      </c>
      <c r="L825" s="7" t="s">
        <v>2479</v>
      </c>
      <c r="M825" s="9" t="s">
        <v>4392</v>
      </c>
      <c r="N825" s="5" t="s">
        <v>1128</v>
      </c>
      <c r="O825" s="30" t="s">
        <v>4393</v>
      </c>
      <c r="P825" s="31">
        <v>44680.3621299421</v>
      </c>
      <c r="Q825" s="27" t="s">
        <v>43</v>
      </c>
      <c r="R825" s="28" t="s">
        <v>4394</v>
      </c>
      <c r="S825" s="27" t="s">
        <v>75</v>
      </c>
      <c r="T825" s="27" t="s">
        <v>1156</v>
      </c>
      <c r="U825" s="5" t="s">
        <v>1079</v>
      </c>
      <c r="V825" s="27" t="s">
        <v>646</v>
      </c>
      <c r="W825" s="7" t="s">
        <v>4395</v>
      </c>
      <c r="X825" s="7" t="s">
        <v>43</v>
      </c>
      <c r="Y825" s="5" t="s">
        <v>1157</v>
      </c>
      <c r="Z825" s="5" t="s">
        <v>43</v>
      </c>
      <c r="AA825" s="7" t="s">
        <v>43</v>
      </c>
      <c r="AB825" s="7" t="s">
        <v>43</v>
      </c>
      <c r="AC825" s="7" t="s">
        <v>43</v>
      </c>
      <c r="AD825" s="7" t="s">
        <v>43</v>
      </c>
      <c r="AE825" s="7" t="s">
        <v>43</v>
      </c>
      <c r="AF825" s="6" t="s">
        <v>43</v>
      </c>
      <c r="AG825" s="6" t="s">
        <v>43</v>
      </c>
      <c r="AH825" s="6" t="s">
        <v>43</v>
      </c>
      <c r="AI825" s="6" t="s">
        <v>43</v>
      </c>
      <c r="AJ825" s="6" t="s">
        <v>43</v>
      </c>
    </row>
    <row r="826">
      <c r="A826" s="27" t="s">
        <v>4396</v>
      </c>
      <c r="B826" s="6" t="s">
        <v>4397</v>
      </c>
      <c r="C826" s="6" t="s">
        <v>2377</v>
      </c>
      <c r="D826" s="7" t="s">
        <v>4398</v>
      </c>
      <c r="E826" s="27" t="s">
        <v>4399</v>
      </c>
      <c r="F826" s="5" t="s">
        <v>65</v>
      </c>
      <c r="G826" s="6" t="s">
        <v>1070</v>
      </c>
      <c r="H826" s="6" t="s">
        <v>43</v>
      </c>
      <c r="I826" s="6" t="s">
        <v>43</v>
      </c>
      <c r="J826" s="8" t="s">
        <v>1822</v>
      </c>
      <c r="K826" s="5" t="s">
        <v>1823</v>
      </c>
      <c r="L826" s="7" t="s">
        <v>896</v>
      </c>
      <c r="M826" s="9" t="s">
        <v>4400</v>
      </c>
      <c r="N826" s="5" t="s">
        <v>635</v>
      </c>
      <c r="O826" s="30" t="s">
        <v>4401</v>
      </c>
      <c r="P826" s="31">
        <v>44676.4189550926</v>
      </c>
      <c r="Q826" s="27" t="s">
        <v>43</v>
      </c>
      <c r="R826" s="28" t="s">
        <v>43</v>
      </c>
      <c r="S826" s="27" t="s">
        <v>75</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4402</v>
      </c>
      <c r="B827" s="6" t="s">
        <v>4403</v>
      </c>
      <c r="C827" s="6" t="s">
        <v>2377</v>
      </c>
      <c r="D827" s="7" t="s">
        <v>4398</v>
      </c>
      <c r="E827" s="27" t="s">
        <v>4399</v>
      </c>
      <c r="F827" s="5" t="s">
        <v>65</v>
      </c>
      <c r="G827" s="6" t="s">
        <v>1070</v>
      </c>
      <c r="H827" s="6" t="s">
        <v>43</v>
      </c>
      <c r="I827" s="6" t="s">
        <v>43</v>
      </c>
      <c r="J827" s="8" t="s">
        <v>1266</v>
      </c>
      <c r="K827" s="5" t="s">
        <v>1267</v>
      </c>
      <c r="L827" s="7" t="s">
        <v>1249</v>
      </c>
      <c r="M827" s="9" t="s">
        <v>4404</v>
      </c>
      <c r="N827" s="5" t="s">
        <v>635</v>
      </c>
      <c r="O827" s="30" t="s">
        <v>4401</v>
      </c>
      <c r="P827" s="31">
        <v>44676.4189548958</v>
      </c>
      <c r="Q827" s="27" t="s">
        <v>43</v>
      </c>
      <c r="R827" s="28" t="s">
        <v>43</v>
      </c>
      <c r="S827" s="27" t="s">
        <v>75</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4405</v>
      </c>
      <c r="B828" s="6" t="s">
        <v>4406</v>
      </c>
      <c r="C828" s="6" t="s">
        <v>2377</v>
      </c>
      <c r="D828" s="7" t="s">
        <v>4398</v>
      </c>
      <c r="E828" s="27" t="s">
        <v>4399</v>
      </c>
      <c r="F828" s="5" t="s">
        <v>65</v>
      </c>
      <c r="G828" s="6" t="s">
        <v>1070</v>
      </c>
      <c r="H828" s="6" t="s">
        <v>43</v>
      </c>
      <c r="I828" s="6" t="s">
        <v>43</v>
      </c>
      <c r="J828" s="8" t="s">
        <v>1822</v>
      </c>
      <c r="K828" s="5" t="s">
        <v>1823</v>
      </c>
      <c r="L828" s="7" t="s">
        <v>896</v>
      </c>
      <c r="M828" s="9" t="s">
        <v>4407</v>
      </c>
      <c r="N828" s="5" t="s">
        <v>635</v>
      </c>
      <c r="O828" s="30" t="s">
        <v>4401</v>
      </c>
      <c r="P828" s="31">
        <v>44676.4189550926</v>
      </c>
      <c r="Q828" s="27" t="s">
        <v>43</v>
      </c>
      <c r="R828" s="28" t="s">
        <v>43</v>
      </c>
      <c r="S828" s="27" t="s">
        <v>75</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4408</v>
      </c>
      <c r="B829" s="6" t="s">
        <v>4409</v>
      </c>
      <c r="C829" s="6" t="s">
        <v>2377</v>
      </c>
      <c r="D829" s="7" t="s">
        <v>4398</v>
      </c>
      <c r="E829" s="27" t="s">
        <v>4399</v>
      </c>
      <c r="F829" s="5" t="s">
        <v>65</v>
      </c>
      <c r="G829" s="6" t="s">
        <v>1070</v>
      </c>
      <c r="H829" s="6" t="s">
        <v>43</v>
      </c>
      <c r="I829" s="6" t="s">
        <v>43</v>
      </c>
      <c r="J829" s="8" t="s">
        <v>2552</v>
      </c>
      <c r="K829" s="5" t="s">
        <v>2553</v>
      </c>
      <c r="L829" s="7" t="s">
        <v>2554</v>
      </c>
      <c r="M829" s="9" t="s">
        <v>4410</v>
      </c>
      <c r="N829" s="5" t="s">
        <v>71</v>
      </c>
      <c r="O829" s="30" t="s">
        <v>4401</v>
      </c>
      <c r="P829" s="31">
        <v>44676.4189550926</v>
      </c>
      <c r="Q829" s="27" t="s">
        <v>43</v>
      </c>
      <c r="R829" s="28" t="s">
        <v>43</v>
      </c>
      <c r="S829" s="27" t="s">
        <v>75</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4411</v>
      </c>
      <c r="B830" s="6" t="s">
        <v>4220</v>
      </c>
      <c r="C830" s="6" t="s">
        <v>4181</v>
      </c>
      <c r="D830" s="7" t="s">
        <v>4182</v>
      </c>
      <c r="E830" s="27" t="s">
        <v>4183</v>
      </c>
      <c r="F830" s="5" t="s">
        <v>1069</v>
      </c>
      <c r="G830" s="6" t="s">
        <v>1327</v>
      </c>
      <c r="H830" s="6" t="s">
        <v>43</v>
      </c>
      <c r="I830" s="6" t="s">
        <v>43</v>
      </c>
      <c r="J830" s="8" t="s">
        <v>1918</v>
      </c>
      <c r="K830" s="5" t="s">
        <v>1919</v>
      </c>
      <c r="L830" s="7" t="s">
        <v>1920</v>
      </c>
      <c r="M830" s="9" t="s">
        <v>4412</v>
      </c>
      <c r="N830" s="5" t="s">
        <v>635</v>
      </c>
      <c r="O830" s="30" t="s">
        <v>4413</v>
      </c>
      <c r="P830" s="31">
        <v>44677.2530668171</v>
      </c>
      <c r="Q830" s="27" t="s">
        <v>43</v>
      </c>
      <c r="R830" s="28" t="s">
        <v>43</v>
      </c>
      <c r="S830" s="27" t="s">
        <v>75</v>
      </c>
      <c r="T830" s="27" t="s">
        <v>1156</v>
      </c>
      <c r="U830" s="5" t="s">
        <v>1079</v>
      </c>
      <c r="V830" s="27" t="s">
        <v>1202</v>
      </c>
      <c r="W830" s="7" t="s">
        <v>43</v>
      </c>
      <c r="X830" s="7" t="s">
        <v>43</v>
      </c>
      <c r="Y830" s="5" t="s">
        <v>1157</v>
      </c>
      <c r="Z830" s="5" t="s">
        <v>43</v>
      </c>
      <c r="AA830" s="7" t="s">
        <v>43</v>
      </c>
      <c r="AB830" s="7" t="s">
        <v>43</v>
      </c>
      <c r="AC830" s="7" t="s">
        <v>43</v>
      </c>
      <c r="AD830" s="7" t="s">
        <v>43</v>
      </c>
      <c r="AE830" s="7" t="s">
        <v>43</v>
      </c>
      <c r="AF830" s="6" t="s">
        <v>43</v>
      </c>
      <c r="AG830" s="6" t="s">
        <v>43</v>
      </c>
      <c r="AH830" s="6" t="s">
        <v>43</v>
      </c>
      <c r="AI830" s="6" t="s">
        <v>43</v>
      </c>
      <c r="AJ830" s="6" t="s">
        <v>43</v>
      </c>
    </row>
    <row r="831">
      <c r="A831" s="27" t="s">
        <v>4414</v>
      </c>
      <c r="B831" s="6" t="s">
        <v>4415</v>
      </c>
      <c r="C831" s="6" t="s">
        <v>1389</v>
      </c>
      <c r="D831" s="7" t="s">
        <v>4335</v>
      </c>
      <c r="E831" s="27" t="s">
        <v>4336</v>
      </c>
      <c r="F831" s="5" t="s">
        <v>1069</v>
      </c>
      <c r="G831" s="6" t="s">
        <v>43</v>
      </c>
      <c r="H831" s="6" t="s">
        <v>43</v>
      </c>
      <c r="I831" s="6" t="s">
        <v>43</v>
      </c>
      <c r="J831" s="8" t="s">
        <v>2552</v>
      </c>
      <c r="K831" s="5" t="s">
        <v>2553</v>
      </c>
      <c r="L831" s="7" t="s">
        <v>2554</v>
      </c>
      <c r="M831" s="9" t="s">
        <v>4416</v>
      </c>
      <c r="N831" s="5" t="s">
        <v>1128</v>
      </c>
      <c r="O831" s="30" t="s">
        <v>4417</v>
      </c>
      <c r="P831" s="31">
        <v>44679.1019998495</v>
      </c>
      <c r="Q831" s="27" t="s">
        <v>43</v>
      </c>
      <c r="R831" s="28" t="s">
        <v>4418</v>
      </c>
      <c r="S831" s="27" t="s">
        <v>75</v>
      </c>
      <c r="T831" s="27" t="s">
        <v>1156</v>
      </c>
      <c r="U831" s="5" t="s">
        <v>1079</v>
      </c>
      <c r="V831" s="27" t="s">
        <v>646</v>
      </c>
      <c r="W831" s="7" t="s">
        <v>43</v>
      </c>
      <c r="X831" s="7" t="s">
        <v>43</v>
      </c>
      <c r="Y831" s="5" t="s">
        <v>1157</v>
      </c>
      <c r="Z831" s="5" t="s">
        <v>43</v>
      </c>
      <c r="AA831" s="7" t="s">
        <v>43</v>
      </c>
      <c r="AB831" s="7" t="s">
        <v>43</v>
      </c>
      <c r="AC831" s="7" t="s">
        <v>43</v>
      </c>
      <c r="AD831" s="7" t="s">
        <v>43</v>
      </c>
      <c r="AE831" s="7" t="s">
        <v>43</v>
      </c>
      <c r="AF831" s="6" t="s">
        <v>43</v>
      </c>
      <c r="AG831" s="6" t="s">
        <v>43</v>
      </c>
      <c r="AH831" s="6" t="s">
        <v>43</v>
      </c>
      <c r="AI831" s="6" t="s">
        <v>43</v>
      </c>
      <c r="AJ831" s="6" t="s">
        <v>43</v>
      </c>
    </row>
    <row r="832">
      <c r="A832" s="27" t="s">
        <v>4419</v>
      </c>
      <c r="B832" s="6" t="s">
        <v>4420</v>
      </c>
      <c r="C832" s="6" t="s">
        <v>1853</v>
      </c>
      <c r="D832" s="7" t="s">
        <v>4421</v>
      </c>
      <c r="E832" s="27" t="s">
        <v>4422</v>
      </c>
      <c r="F832" s="5" t="s">
        <v>1069</v>
      </c>
      <c r="G832" s="6" t="s">
        <v>42</v>
      </c>
      <c r="H832" s="6" t="s">
        <v>43</v>
      </c>
      <c r="I832" s="6" t="s">
        <v>43</v>
      </c>
      <c r="J832" s="8" t="s">
        <v>1266</v>
      </c>
      <c r="K832" s="5" t="s">
        <v>1267</v>
      </c>
      <c r="L832" s="7" t="s">
        <v>1249</v>
      </c>
      <c r="M832" s="9" t="s">
        <v>4423</v>
      </c>
      <c r="N832" s="5" t="s">
        <v>635</v>
      </c>
      <c r="O832" s="30" t="s">
        <v>4424</v>
      </c>
      <c r="P832" s="31">
        <v>44676.4386050579</v>
      </c>
      <c r="Q832" s="27" t="s">
        <v>43</v>
      </c>
      <c r="R832" s="28" t="s">
        <v>43</v>
      </c>
      <c r="S832" s="27" t="s">
        <v>75</v>
      </c>
      <c r="T832" s="27" t="s">
        <v>1156</v>
      </c>
      <c r="U832" s="5" t="s">
        <v>1079</v>
      </c>
      <c r="V832" s="27" t="s">
        <v>602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4425</v>
      </c>
      <c r="B833" s="6" t="s">
        <v>4426</v>
      </c>
      <c r="C833" s="6" t="s">
        <v>1853</v>
      </c>
      <c r="D833" s="7" t="s">
        <v>4421</v>
      </c>
      <c r="E833" s="27" t="s">
        <v>4422</v>
      </c>
      <c r="F833" s="5" t="s">
        <v>65</v>
      </c>
      <c r="G833" s="6" t="s">
        <v>1070</v>
      </c>
      <c r="H833" s="6" t="s">
        <v>43</v>
      </c>
      <c r="I833" s="6" t="s">
        <v>43</v>
      </c>
      <c r="J833" s="8" t="s">
        <v>1261</v>
      </c>
      <c r="K833" s="5" t="s">
        <v>1262</v>
      </c>
      <c r="L833" s="7" t="s">
        <v>896</v>
      </c>
      <c r="M833" s="9" t="s">
        <v>4427</v>
      </c>
      <c r="N833" s="5" t="s">
        <v>635</v>
      </c>
      <c r="O833" s="30" t="s">
        <v>4424</v>
      </c>
      <c r="P833" s="31">
        <v>44676.4386052431</v>
      </c>
      <c r="Q833" s="27" t="s">
        <v>43</v>
      </c>
      <c r="R833" s="28" t="s">
        <v>43</v>
      </c>
      <c r="S833" s="27" t="s">
        <v>75</v>
      </c>
      <c r="T833" s="27" t="s">
        <v>43</v>
      </c>
      <c r="U833" s="5" t="s">
        <v>43</v>
      </c>
      <c r="V833" s="27" t="s">
        <v>602</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4428</v>
      </c>
      <c r="B834" s="6" t="s">
        <v>4429</v>
      </c>
      <c r="C834" s="6" t="s">
        <v>1853</v>
      </c>
      <c r="D834" s="7" t="s">
        <v>4421</v>
      </c>
      <c r="E834" s="27" t="s">
        <v>4422</v>
      </c>
      <c r="F834" s="5" t="s">
        <v>65</v>
      </c>
      <c r="G834" s="6" t="s">
        <v>1070</v>
      </c>
      <c r="H834" s="6" t="s">
        <v>43</v>
      </c>
      <c r="I834" s="6" t="s">
        <v>43</v>
      </c>
      <c r="J834" s="8" t="s">
        <v>1247</v>
      </c>
      <c r="K834" s="5" t="s">
        <v>1248</v>
      </c>
      <c r="L834" s="7" t="s">
        <v>1249</v>
      </c>
      <c r="M834" s="9" t="s">
        <v>4430</v>
      </c>
      <c r="N834" s="5" t="s">
        <v>635</v>
      </c>
      <c r="O834" s="30" t="s">
        <v>4424</v>
      </c>
      <c r="P834" s="31">
        <v>44676.4386052431</v>
      </c>
      <c r="Q834" s="27" t="s">
        <v>43</v>
      </c>
      <c r="R834" s="28" t="s">
        <v>43</v>
      </c>
      <c r="S834" s="27" t="s">
        <v>75</v>
      </c>
      <c r="T834" s="27" t="s">
        <v>43</v>
      </c>
      <c r="U834" s="5" t="s">
        <v>43</v>
      </c>
      <c r="V834" s="27" t="s">
        <v>602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4431</v>
      </c>
      <c r="B835" s="6" t="s">
        <v>4432</v>
      </c>
      <c r="C835" s="6" t="s">
        <v>1853</v>
      </c>
      <c r="D835" s="7" t="s">
        <v>4421</v>
      </c>
      <c r="E835" s="27" t="s">
        <v>4422</v>
      </c>
      <c r="F835" s="5" t="s">
        <v>65</v>
      </c>
      <c r="G835" s="6" t="s">
        <v>1070</v>
      </c>
      <c r="H835" s="6" t="s">
        <v>43</v>
      </c>
      <c r="I835" s="6" t="s">
        <v>43</v>
      </c>
      <c r="J835" s="8" t="s">
        <v>1266</v>
      </c>
      <c r="K835" s="5" t="s">
        <v>1267</v>
      </c>
      <c r="L835" s="7" t="s">
        <v>1249</v>
      </c>
      <c r="M835" s="9" t="s">
        <v>4433</v>
      </c>
      <c r="N835" s="5" t="s">
        <v>172</v>
      </c>
      <c r="O835" s="30" t="s">
        <v>4424</v>
      </c>
      <c r="P835" s="31">
        <v>44676.4386054398</v>
      </c>
      <c r="Q835" s="27" t="s">
        <v>43</v>
      </c>
      <c r="R835" s="28" t="s">
        <v>43</v>
      </c>
      <c r="S835" s="27" t="s">
        <v>75</v>
      </c>
      <c r="T835" s="27" t="s">
        <v>43</v>
      </c>
      <c r="U835" s="5" t="s">
        <v>43</v>
      </c>
      <c r="V835" s="27" t="s">
        <v>602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4434</v>
      </c>
      <c r="B836" s="6" t="s">
        <v>4435</v>
      </c>
      <c r="C836" s="6" t="s">
        <v>1853</v>
      </c>
      <c r="D836" s="7" t="s">
        <v>4421</v>
      </c>
      <c r="E836" s="27" t="s">
        <v>4422</v>
      </c>
      <c r="F836" s="5" t="s">
        <v>65</v>
      </c>
      <c r="G836" s="6" t="s">
        <v>1070</v>
      </c>
      <c r="H836" s="6" t="s">
        <v>43</v>
      </c>
      <c r="I836" s="6" t="s">
        <v>43</v>
      </c>
      <c r="J836" s="8" t="s">
        <v>1277</v>
      </c>
      <c r="K836" s="5" t="s">
        <v>1278</v>
      </c>
      <c r="L836" s="7" t="s">
        <v>1249</v>
      </c>
      <c r="M836" s="9" t="s">
        <v>4436</v>
      </c>
      <c r="N836" s="5" t="s">
        <v>635</v>
      </c>
      <c r="O836" s="30" t="s">
        <v>4437</v>
      </c>
      <c r="P836" s="31">
        <v>44676.4386054398</v>
      </c>
      <c r="Q836" s="27" t="s">
        <v>43</v>
      </c>
      <c r="R836" s="28" t="s">
        <v>43</v>
      </c>
      <c r="S836" s="27" t="s">
        <v>75</v>
      </c>
      <c r="T836" s="27" t="s">
        <v>43</v>
      </c>
      <c r="U836" s="5" t="s">
        <v>43</v>
      </c>
      <c r="V836" s="27" t="s">
        <v>602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4438</v>
      </c>
      <c r="B837" s="6" t="s">
        <v>4439</v>
      </c>
      <c r="C837" s="6" t="s">
        <v>1853</v>
      </c>
      <c r="D837" s="7" t="s">
        <v>4421</v>
      </c>
      <c r="E837" s="27" t="s">
        <v>4422</v>
      </c>
      <c r="F837" s="5" t="s">
        <v>65</v>
      </c>
      <c r="G837" s="6" t="s">
        <v>1070</v>
      </c>
      <c r="H837" s="6" t="s">
        <v>43</v>
      </c>
      <c r="I837" s="6" t="s">
        <v>43</v>
      </c>
      <c r="J837" s="8" t="s">
        <v>1266</v>
      </c>
      <c r="K837" s="5" t="s">
        <v>1267</v>
      </c>
      <c r="L837" s="7" t="s">
        <v>1249</v>
      </c>
      <c r="M837" s="9" t="s">
        <v>4440</v>
      </c>
      <c r="N837" s="5" t="s">
        <v>635</v>
      </c>
      <c r="O837" s="30" t="s">
        <v>4437</v>
      </c>
      <c r="P837" s="31">
        <v>44676.4386054398</v>
      </c>
      <c r="Q837" s="27" t="s">
        <v>43</v>
      </c>
      <c r="R837" s="28" t="s">
        <v>43</v>
      </c>
      <c r="S837" s="27" t="s">
        <v>75</v>
      </c>
      <c r="T837" s="27" t="s">
        <v>43</v>
      </c>
      <c r="U837" s="5" t="s">
        <v>43</v>
      </c>
      <c r="V837" s="27" t="s">
        <v>602</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4441</v>
      </c>
      <c r="B838" s="6" t="s">
        <v>4442</v>
      </c>
      <c r="C838" s="6" t="s">
        <v>1853</v>
      </c>
      <c r="D838" s="7" t="s">
        <v>4421</v>
      </c>
      <c r="E838" s="27" t="s">
        <v>4422</v>
      </c>
      <c r="F838" s="5" t="s">
        <v>65</v>
      </c>
      <c r="G838" s="6" t="s">
        <v>1070</v>
      </c>
      <c r="H838" s="6" t="s">
        <v>43</v>
      </c>
      <c r="I838" s="6" t="s">
        <v>43</v>
      </c>
      <c r="J838" s="8" t="s">
        <v>1277</v>
      </c>
      <c r="K838" s="5" t="s">
        <v>1278</v>
      </c>
      <c r="L838" s="7" t="s">
        <v>1249</v>
      </c>
      <c r="M838" s="9" t="s">
        <v>4443</v>
      </c>
      <c r="N838" s="5" t="s">
        <v>172</v>
      </c>
      <c r="O838" s="30" t="s">
        <v>4437</v>
      </c>
      <c r="P838" s="31">
        <v>44676.4386056366</v>
      </c>
      <c r="Q838" s="27" t="s">
        <v>43</v>
      </c>
      <c r="R838" s="28" t="s">
        <v>43</v>
      </c>
      <c r="S838" s="27" t="s">
        <v>75</v>
      </c>
      <c r="T838" s="27" t="s">
        <v>43</v>
      </c>
      <c r="U838" s="5" t="s">
        <v>43</v>
      </c>
      <c r="V838" s="27" t="s">
        <v>602</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4444</v>
      </c>
      <c r="B839" s="6" t="s">
        <v>4445</v>
      </c>
      <c r="C839" s="6" t="s">
        <v>1853</v>
      </c>
      <c r="D839" s="7" t="s">
        <v>4421</v>
      </c>
      <c r="E839" s="27" t="s">
        <v>4422</v>
      </c>
      <c r="F839" s="5" t="s">
        <v>65</v>
      </c>
      <c r="G839" s="6" t="s">
        <v>1070</v>
      </c>
      <c r="H839" s="6" t="s">
        <v>43</v>
      </c>
      <c r="I839" s="6" t="s">
        <v>43</v>
      </c>
      <c r="J839" s="8" t="s">
        <v>1277</v>
      </c>
      <c r="K839" s="5" t="s">
        <v>1278</v>
      </c>
      <c r="L839" s="7" t="s">
        <v>1249</v>
      </c>
      <c r="M839" s="9" t="s">
        <v>4446</v>
      </c>
      <c r="N839" s="5" t="s">
        <v>635</v>
      </c>
      <c r="O839" s="30" t="s">
        <v>4437</v>
      </c>
      <c r="P839" s="31">
        <v>44676.4386056366</v>
      </c>
      <c r="Q839" s="27" t="s">
        <v>43</v>
      </c>
      <c r="R839" s="28" t="s">
        <v>43</v>
      </c>
      <c r="S839" s="27" t="s">
        <v>75</v>
      </c>
      <c r="T839" s="27" t="s">
        <v>43</v>
      </c>
      <c r="U839" s="5" t="s">
        <v>43</v>
      </c>
      <c r="V839" s="27" t="s">
        <v>602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4447</v>
      </c>
      <c r="B840" s="6" t="s">
        <v>4448</v>
      </c>
      <c r="C840" s="6" t="s">
        <v>1853</v>
      </c>
      <c r="D840" s="7" t="s">
        <v>4421</v>
      </c>
      <c r="E840" s="27" t="s">
        <v>4422</v>
      </c>
      <c r="F840" s="5" t="s">
        <v>65</v>
      </c>
      <c r="G840" s="6" t="s">
        <v>1070</v>
      </c>
      <c r="H840" s="6" t="s">
        <v>43</v>
      </c>
      <c r="I840" s="6" t="s">
        <v>43</v>
      </c>
      <c r="J840" s="8" t="s">
        <v>1444</v>
      </c>
      <c r="K840" s="5" t="s">
        <v>1445</v>
      </c>
      <c r="L840" s="7" t="s">
        <v>1446</v>
      </c>
      <c r="M840" s="9" t="s">
        <v>4449</v>
      </c>
      <c r="N840" s="5" t="s">
        <v>71</v>
      </c>
      <c r="O840" s="30" t="s">
        <v>4437</v>
      </c>
      <c r="P840" s="31">
        <v>44677.3178243056</v>
      </c>
      <c r="Q840" s="27" t="s">
        <v>43</v>
      </c>
      <c r="R840" s="28" t="s">
        <v>43</v>
      </c>
      <c r="S840" s="27" t="s">
        <v>75</v>
      </c>
      <c r="T840" s="27" t="s">
        <v>43</v>
      </c>
      <c r="U840" s="5" t="s">
        <v>43</v>
      </c>
      <c r="V840" s="27" t="s">
        <v>276</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4450</v>
      </c>
      <c r="B841" s="6" t="s">
        <v>4451</v>
      </c>
      <c r="C841" s="6" t="s">
        <v>1853</v>
      </c>
      <c r="D841" s="7" t="s">
        <v>4421</v>
      </c>
      <c r="E841" s="27" t="s">
        <v>4422</v>
      </c>
      <c r="F841" s="5" t="s">
        <v>65</v>
      </c>
      <c r="G841" s="6" t="s">
        <v>1070</v>
      </c>
      <c r="H841" s="6" t="s">
        <v>43</v>
      </c>
      <c r="I841" s="6" t="s">
        <v>43</v>
      </c>
      <c r="J841" s="8" t="s">
        <v>4452</v>
      </c>
      <c r="K841" s="5" t="s">
        <v>4453</v>
      </c>
      <c r="L841" s="7" t="s">
        <v>2312</v>
      </c>
      <c r="M841" s="9" t="s">
        <v>4454</v>
      </c>
      <c r="N841" s="5" t="s">
        <v>635</v>
      </c>
      <c r="O841" s="30" t="s">
        <v>4437</v>
      </c>
      <c r="P841" s="31">
        <v>44676.4386056366</v>
      </c>
      <c r="Q841" s="27" t="s">
        <v>43</v>
      </c>
      <c r="R841" s="28" t="s">
        <v>43</v>
      </c>
      <c r="S841" s="27" t="s">
        <v>75</v>
      </c>
      <c r="T841" s="27" t="s">
        <v>43</v>
      </c>
      <c r="U841" s="5" t="s">
        <v>43</v>
      </c>
      <c r="V841" s="27" t="s">
        <v>2702</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4455</v>
      </c>
      <c r="B842" s="6" t="s">
        <v>4456</v>
      </c>
      <c r="C842" s="6" t="s">
        <v>2842</v>
      </c>
      <c r="D842" s="7" t="s">
        <v>4457</v>
      </c>
      <c r="E842" s="27" t="s">
        <v>4458</v>
      </c>
      <c r="F842" s="5" t="s">
        <v>65</v>
      </c>
      <c r="G842" s="6" t="s">
        <v>43</v>
      </c>
      <c r="H842" s="6" t="s">
        <v>43</v>
      </c>
      <c r="I842" s="6" t="s">
        <v>43</v>
      </c>
      <c r="J842" s="8" t="s">
        <v>1247</v>
      </c>
      <c r="K842" s="5" t="s">
        <v>1248</v>
      </c>
      <c r="L842" s="7" t="s">
        <v>1249</v>
      </c>
      <c r="M842" s="9" t="s">
        <v>4459</v>
      </c>
      <c r="N842" s="5" t="s">
        <v>635</v>
      </c>
      <c r="O842" s="30" t="s">
        <v>4460</v>
      </c>
      <c r="P842" s="31">
        <v>44676.3496069792</v>
      </c>
      <c r="Q842" s="27" t="s">
        <v>43</v>
      </c>
      <c r="R842" s="28" t="s">
        <v>43</v>
      </c>
      <c r="S842" s="27" t="s">
        <v>43</v>
      </c>
      <c r="T842" s="27" t="s">
        <v>43</v>
      </c>
      <c r="U842" s="5" t="s">
        <v>43</v>
      </c>
      <c r="V842" s="27" t="s">
        <v>602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4461</v>
      </c>
      <c r="B843" s="6" t="s">
        <v>4462</v>
      </c>
      <c r="C843" s="6" t="s">
        <v>1389</v>
      </c>
      <c r="D843" s="7" t="s">
        <v>4335</v>
      </c>
      <c r="E843" s="27" t="s">
        <v>4336</v>
      </c>
      <c r="F843" s="5" t="s">
        <v>1069</v>
      </c>
      <c r="G843" s="6" t="s">
        <v>43</v>
      </c>
      <c r="H843" s="6" t="s">
        <v>43</v>
      </c>
      <c r="I843" s="6" t="s">
        <v>43</v>
      </c>
      <c r="J843" s="8" t="s">
        <v>1139</v>
      </c>
      <c r="K843" s="5" t="s">
        <v>1140</v>
      </c>
      <c r="L843" s="7" t="s">
        <v>1141</v>
      </c>
      <c r="M843" s="9" t="s">
        <v>4463</v>
      </c>
      <c r="N843" s="5" t="s">
        <v>71</v>
      </c>
      <c r="O843" s="30" t="s">
        <v>4464</v>
      </c>
      <c r="P843" s="31">
        <v>44679.1019998495</v>
      </c>
      <c r="Q843" s="27" t="s">
        <v>43</v>
      </c>
      <c r="R843" s="28" t="s">
        <v>43</v>
      </c>
      <c r="S843" s="27" t="s">
        <v>75</v>
      </c>
      <c r="T843" s="27" t="s">
        <v>1156</v>
      </c>
      <c r="U843" s="5" t="s">
        <v>1079</v>
      </c>
      <c r="V843" s="27" t="s">
        <v>646</v>
      </c>
      <c r="W843" s="7" t="s">
        <v>43</v>
      </c>
      <c r="X843" s="7" t="s">
        <v>43</v>
      </c>
      <c r="Y843" s="5" t="s">
        <v>1157</v>
      </c>
      <c r="Z843" s="5" t="s">
        <v>43</v>
      </c>
      <c r="AA843" s="7" t="s">
        <v>43</v>
      </c>
      <c r="AB843" s="7" t="s">
        <v>43</v>
      </c>
      <c r="AC843" s="7" t="s">
        <v>43</v>
      </c>
      <c r="AD843" s="7" t="s">
        <v>43</v>
      </c>
      <c r="AE843" s="7" t="s">
        <v>43</v>
      </c>
      <c r="AF843" s="6" t="s">
        <v>43</v>
      </c>
      <c r="AG843" s="6" t="s">
        <v>43</v>
      </c>
      <c r="AH843" s="6" t="s">
        <v>43</v>
      </c>
      <c r="AI843" s="6" t="s">
        <v>43</v>
      </c>
      <c r="AJ843" s="6" t="s">
        <v>43</v>
      </c>
    </row>
    <row r="844">
      <c r="A844" s="27" t="s">
        <v>4465</v>
      </c>
      <c r="B844" s="6" t="s">
        <v>4466</v>
      </c>
      <c r="C844" s="6" t="s">
        <v>1605</v>
      </c>
      <c r="D844" s="7" t="s">
        <v>4467</v>
      </c>
      <c r="E844" s="27" t="s">
        <v>4468</v>
      </c>
      <c r="F844" s="5" t="s">
        <v>65</v>
      </c>
      <c r="G844" s="6" t="s">
        <v>1070</v>
      </c>
      <c r="H844" s="6" t="s">
        <v>43</v>
      </c>
      <c r="I844" s="6" t="s">
        <v>43</v>
      </c>
      <c r="J844" s="8" t="s">
        <v>1113</v>
      </c>
      <c r="K844" s="5" t="s">
        <v>1114</v>
      </c>
      <c r="L844" s="7" t="s">
        <v>1115</v>
      </c>
      <c r="M844" s="9" t="s">
        <v>4469</v>
      </c>
      <c r="N844" s="5" t="s">
        <v>71</v>
      </c>
      <c r="O844" s="30" t="s">
        <v>4470</v>
      </c>
      <c r="P844" s="31">
        <v>44676.6346756944</v>
      </c>
      <c r="Q844" s="27" t="s">
        <v>43</v>
      </c>
      <c r="R844" s="28" t="s">
        <v>43</v>
      </c>
      <c r="S844" s="27" t="s">
        <v>75</v>
      </c>
      <c r="T844" s="27" t="s">
        <v>43</v>
      </c>
      <c r="U844" s="5" t="s">
        <v>43</v>
      </c>
      <c r="V844" s="27" t="s">
        <v>285</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4471</v>
      </c>
      <c r="B845" s="6" t="s">
        <v>4472</v>
      </c>
      <c r="C845" s="6" t="s">
        <v>1605</v>
      </c>
      <c r="D845" s="7" t="s">
        <v>4467</v>
      </c>
      <c r="E845" s="27" t="s">
        <v>4468</v>
      </c>
      <c r="F845" s="5" t="s">
        <v>65</v>
      </c>
      <c r="G845" s="6" t="s">
        <v>1070</v>
      </c>
      <c r="H845" s="6" t="s">
        <v>43</v>
      </c>
      <c r="I845" s="6" t="s">
        <v>43</v>
      </c>
      <c r="J845" s="8" t="s">
        <v>1082</v>
      </c>
      <c r="K845" s="5" t="s">
        <v>1083</v>
      </c>
      <c r="L845" s="7" t="s">
        <v>1084</v>
      </c>
      <c r="M845" s="9" t="s">
        <v>4473</v>
      </c>
      <c r="N845" s="5" t="s">
        <v>635</v>
      </c>
      <c r="O845" s="30" t="s">
        <v>4474</v>
      </c>
      <c r="P845" s="31">
        <v>44676.6346758912</v>
      </c>
      <c r="Q845" s="27" t="s">
        <v>43</v>
      </c>
      <c r="R845" s="28" t="s">
        <v>43</v>
      </c>
      <c r="S845" s="27" t="s">
        <v>75</v>
      </c>
      <c r="T845" s="27" t="s">
        <v>43</v>
      </c>
      <c r="U845" s="5" t="s">
        <v>43</v>
      </c>
      <c r="V845" s="27" t="s">
        <v>305</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4475</v>
      </c>
      <c r="B846" s="6" t="s">
        <v>4476</v>
      </c>
      <c r="C846" s="6" t="s">
        <v>1605</v>
      </c>
      <c r="D846" s="7" t="s">
        <v>4467</v>
      </c>
      <c r="E846" s="27" t="s">
        <v>4468</v>
      </c>
      <c r="F846" s="5" t="s">
        <v>65</v>
      </c>
      <c r="G846" s="6" t="s">
        <v>1070</v>
      </c>
      <c r="H846" s="6" t="s">
        <v>43</v>
      </c>
      <c r="I846" s="6" t="s">
        <v>43</v>
      </c>
      <c r="J846" s="8" t="s">
        <v>1072</v>
      </c>
      <c r="K846" s="5" t="s">
        <v>1073</v>
      </c>
      <c r="L846" s="7" t="s">
        <v>1074</v>
      </c>
      <c r="M846" s="9" t="s">
        <v>4477</v>
      </c>
      <c r="N846" s="5" t="s">
        <v>71</v>
      </c>
      <c r="O846" s="30" t="s">
        <v>4478</v>
      </c>
      <c r="P846" s="31">
        <v>44676.6346758912</v>
      </c>
      <c r="Q846" s="27" t="s">
        <v>43</v>
      </c>
      <c r="R846" s="28" t="s">
        <v>43</v>
      </c>
      <c r="S846" s="27" t="s">
        <v>75</v>
      </c>
      <c r="T846" s="27" t="s">
        <v>43</v>
      </c>
      <c r="U846" s="5" t="s">
        <v>43</v>
      </c>
      <c r="V846" s="27" t="s">
        <v>305</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4479</v>
      </c>
      <c r="B847" s="6" t="s">
        <v>4480</v>
      </c>
      <c r="C847" s="6" t="s">
        <v>2710</v>
      </c>
      <c r="D847" s="7" t="s">
        <v>4481</v>
      </c>
      <c r="E847" s="27" t="s">
        <v>4482</v>
      </c>
      <c r="F847" s="5" t="s">
        <v>22</v>
      </c>
      <c r="G847" s="6" t="s">
        <v>1127</v>
      </c>
      <c r="H847" s="6" t="s">
        <v>43</v>
      </c>
      <c r="I847" s="6" t="s">
        <v>43</v>
      </c>
      <c r="J847" s="8" t="s">
        <v>1608</v>
      </c>
      <c r="K847" s="5" t="s">
        <v>1609</v>
      </c>
      <c r="L847" s="7" t="s">
        <v>1610</v>
      </c>
      <c r="M847" s="9" t="s">
        <v>4483</v>
      </c>
      <c r="N847" s="5" t="s">
        <v>635</v>
      </c>
      <c r="O847" s="30" t="s">
        <v>4484</v>
      </c>
      <c r="P847" s="31">
        <v>44676.5182066782</v>
      </c>
      <c r="Q847" s="27" t="s">
        <v>43</v>
      </c>
      <c r="R847" s="28" t="s">
        <v>43</v>
      </c>
      <c r="S847" s="27" t="s">
        <v>75</v>
      </c>
      <c r="T847" s="27" t="s">
        <v>1163</v>
      </c>
      <c r="U847" s="5" t="s">
        <v>1079</v>
      </c>
      <c r="V847" s="27" t="s">
        <v>676</v>
      </c>
      <c r="W847" s="7" t="s">
        <v>4485</v>
      </c>
      <c r="X847" s="7" t="s">
        <v>43</v>
      </c>
      <c r="Y847" s="5" t="s">
        <v>1157</v>
      </c>
      <c r="Z847" s="5" t="s">
        <v>43</v>
      </c>
      <c r="AA847" s="7" t="s">
        <v>43</v>
      </c>
      <c r="AB847" s="7" t="s">
        <v>43</v>
      </c>
      <c r="AC847" s="7" t="s">
        <v>43</v>
      </c>
      <c r="AD847" s="7" t="s">
        <v>43</v>
      </c>
      <c r="AE847" s="7" t="s">
        <v>43</v>
      </c>
      <c r="AF847" s="6" t="s">
        <v>43</v>
      </c>
      <c r="AG847" s="6" t="s">
        <v>43</v>
      </c>
      <c r="AH847" s="6" t="s">
        <v>43</v>
      </c>
      <c r="AI847" s="6" t="s">
        <v>43</v>
      </c>
      <c r="AJ847" s="6" t="s">
        <v>43</v>
      </c>
    </row>
    <row r="848">
      <c r="A848" s="27" t="s">
        <v>4486</v>
      </c>
      <c r="B848" s="6" t="s">
        <v>4487</v>
      </c>
      <c r="C848" s="6" t="s">
        <v>2710</v>
      </c>
      <c r="D848" s="7" t="s">
        <v>4481</v>
      </c>
      <c r="E848" s="27" t="s">
        <v>4482</v>
      </c>
      <c r="F848" s="5" t="s">
        <v>22</v>
      </c>
      <c r="G848" s="6" t="s">
        <v>1127</v>
      </c>
      <c r="H848" s="6" t="s">
        <v>43</v>
      </c>
      <c r="I848" s="6" t="s">
        <v>43</v>
      </c>
      <c r="J848" s="8" t="s">
        <v>1608</v>
      </c>
      <c r="K848" s="5" t="s">
        <v>1609</v>
      </c>
      <c r="L848" s="7" t="s">
        <v>1610</v>
      </c>
      <c r="M848" s="9" t="s">
        <v>4488</v>
      </c>
      <c r="N848" s="5" t="s">
        <v>635</v>
      </c>
      <c r="O848" s="30" t="s">
        <v>4489</v>
      </c>
      <c r="P848" s="31">
        <v>44676.5182062847</v>
      </c>
      <c r="Q848" s="27" t="s">
        <v>43</v>
      </c>
      <c r="R848" s="28" t="s">
        <v>43</v>
      </c>
      <c r="S848" s="27" t="s">
        <v>75</v>
      </c>
      <c r="T848" s="27" t="s">
        <v>1156</v>
      </c>
      <c r="U848" s="5" t="s">
        <v>1079</v>
      </c>
      <c r="V848" s="27" t="s">
        <v>676</v>
      </c>
      <c r="W848" s="7" t="s">
        <v>4490</v>
      </c>
      <c r="X848" s="7" t="s">
        <v>43</v>
      </c>
      <c r="Y848" s="5" t="s">
        <v>1157</v>
      </c>
      <c r="Z848" s="5" t="s">
        <v>43</v>
      </c>
      <c r="AA848" s="7" t="s">
        <v>43</v>
      </c>
      <c r="AB848" s="7" t="s">
        <v>43</v>
      </c>
      <c r="AC848" s="7" t="s">
        <v>43</v>
      </c>
      <c r="AD848" s="7" t="s">
        <v>43</v>
      </c>
      <c r="AE848" s="7" t="s">
        <v>43</v>
      </c>
      <c r="AF848" s="6" t="s">
        <v>43</v>
      </c>
      <c r="AG848" s="6" t="s">
        <v>43</v>
      </c>
      <c r="AH848" s="6" t="s">
        <v>43</v>
      </c>
      <c r="AI848" s="6" t="s">
        <v>43</v>
      </c>
      <c r="AJ848" s="6" t="s">
        <v>43</v>
      </c>
    </row>
    <row r="849">
      <c r="A849" s="27" t="s">
        <v>4491</v>
      </c>
      <c r="B849" s="6" t="s">
        <v>4492</v>
      </c>
      <c r="C849" s="6" t="s">
        <v>2710</v>
      </c>
      <c r="D849" s="7" t="s">
        <v>4481</v>
      </c>
      <c r="E849" s="27" t="s">
        <v>4482</v>
      </c>
      <c r="F849" s="5" t="s">
        <v>22</v>
      </c>
      <c r="G849" s="6" t="s">
        <v>1127</v>
      </c>
      <c r="H849" s="6" t="s">
        <v>43</v>
      </c>
      <c r="I849" s="6" t="s">
        <v>43</v>
      </c>
      <c r="J849" s="8" t="s">
        <v>1608</v>
      </c>
      <c r="K849" s="5" t="s">
        <v>1609</v>
      </c>
      <c r="L849" s="7" t="s">
        <v>1610</v>
      </c>
      <c r="M849" s="9" t="s">
        <v>4493</v>
      </c>
      <c r="N849" s="5" t="s">
        <v>635</v>
      </c>
      <c r="O849" s="30" t="s">
        <v>4494</v>
      </c>
      <c r="P849" s="31">
        <v>44676.5182061343</v>
      </c>
      <c r="Q849" s="27" t="s">
        <v>43</v>
      </c>
      <c r="R849" s="28" t="s">
        <v>43</v>
      </c>
      <c r="S849" s="27" t="s">
        <v>75</v>
      </c>
      <c r="T849" s="27" t="s">
        <v>1156</v>
      </c>
      <c r="U849" s="5" t="s">
        <v>1079</v>
      </c>
      <c r="V849" s="27" t="s">
        <v>676</v>
      </c>
      <c r="W849" s="7" t="s">
        <v>4495</v>
      </c>
      <c r="X849" s="7" t="s">
        <v>43</v>
      </c>
      <c r="Y849" s="5" t="s">
        <v>1157</v>
      </c>
      <c r="Z849" s="5" t="s">
        <v>43</v>
      </c>
      <c r="AA849" s="7" t="s">
        <v>43</v>
      </c>
      <c r="AB849" s="7" t="s">
        <v>43</v>
      </c>
      <c r="AC849" s="7" t="s">
        <v>43</v>
      </c>
      <c r="AD849" s="7" t="s">
        <v>43</v>
      </c>
      <c r="AE849" s="7" t="s">
        <v>43</v>
      </c>
      <c r="AF849" s="6" t="s">
        <v>43</v>
      </c>
      <c r="AG849" s="6" t="s">
        <v>43</v>
      </c>
      <c r="AH849" s="6" t="s">
        <v>43</v>
      </c>
      <c r="AI849" s="6" t="s">
        <v>43</v>
      </c>
      <c r="AJ849" s="6" t="s">
        <v>43</v>
      </c>
    </row>
    <row r="850">
      <c r="A850" s="27" t="s">
        <v>4496</v>
      </c>
      <c r="B850" s="6" t="s">
        <v>4497</v>
      </c>
      <c r="C850" s="6" t="s">
        <v>2710</v>
      </c>
      <c r="D850" s="7" t="s">
        <v>4481</v>
      </c>
      <c r="E850" s="27" t="s">
        <v>4482</v>
      </c>
      <c r="F850" s="5" t="s">
        <v>22</v>
      </c>
      <c r="G850" s="6" t="s">
        <v>1127</v>
      </c>
      <c r="H850" s="6" t="s">
        <v>43</v>
      </c>
      <c r="I850" s="6" t="s">
        <v>43</v>
      </c>
      <c r="J850" s="8" t="s">
        <v>1608</v>
      </c>
      <c r="K850" s="5" t="s">
        <v>1609</v>
      </c>
      <c r="L850" s="7" t="s">
        <v>1610</v>
      </c>
      <c r="M850" s="9" t="s">
        <v>4498</v>
      </c>
      <c r="N850" s="5" t="s">
        <v>1128</v>
      </c>
      <c r="O850" s="30" t="s">
        <v>4499</v>
      </c>
      <c r="P850" s="31">
        <v>44676.5182061343</v>
      </c>
      <c r="Q850" s="27" t="s">
        <v>43</v>
      </c>
      <c r="R850" s="28" t="s">
        <v>4500</v>
      </c>
      <c r="S850" s="27" t="s">
        <v>75</v>
      </c>
      <c r="T850" s="27" t="s">
        <v>1086</v>
      </c>
      <c r="U850" s="5" t="s">
        <v>1079</v>
      </c>
      <c r="V850" s="27" t="s">
        <v>676</v>
      </c>
      <c r="W850" s="7" t="s">
        <v>4501</v>
      </c>
      <c r="X850" s="7" t="s">
        <v>43</v>
      </c>
      <c r="Y850" s="5" t="s">
        <v>1157</v>
      </c>
      <c r="Z850" s="5" t="s">
        <v>43</v>
      </c>
      <c r="AA850" s="7" t="s">
        <v>43</v>
      </c>
      <c r="AB850" s="7" t="s">
        <v>43</v>
      </c>
      <c r="AC850" s="7" t="s">
        <v>43</v>
      </c>
      <c r="AD850" s="7" t="s">
        <v>43</v>
      </c>
      <c r="AE850" s="7" t="s">
        <v>43</v>
      </c>
      <c r="AF850" s="6" t="s">
        <v>43</v>
      </c>
      <c r="AG850" s="6" t="s">
        <v>43</v>
      </c>
      <c r="AH850" s="6" t="s">
        <v>43</v>
      </c>
      <c r="AI850" s="6" t="s">
        <v>43</v>
      </c>
      <c r="AJ850" s="6" t="s">
        <v>43</v>
      </c>
    </row>
    <row r="851">
      <c r="A851" s="27" t="s">
        <v>4502</v>
      </c>
      <c r="B851" s="6" t="s">
        <v>4503</v>
      </c>
      <c r="C851" s="6" t="s">
        <v>4504</v>
      </c>
      <c r="D851" s="7" t="s">
        <v>4481</v>
      </c>
      <c r="E851" s="27" t="s">
        <v>4482</v>
      </c>
      <c r="F851" s="5" t="s">
        <v>65</v>
      </c>
      <c r="G851" s="6" t="s">
        <v>1127</v>
      </c>
      <c r="H851" s="6" t="s">
        <v>43</v>
      </c>
      <c r="I851" s="6" t="s">
        <v>43</v>
      </c>
      <c r="J851" s="8" t="s">
        <v>1237</v>
      </c>
      <c r="K851" s="5" t="s">
        <v>1238</v>
      </c>
      <c r="L851" s="7" t="s">
        <v>1239</v>
      </c>
      <c r="M851" s="9" t="s">
        <v>4505</v>
      </c>
      <c r="N851" s="5" t="s">
        <v>71</v>
      </c>
      <c r="O851" s="30" t="s">
        <v>4506</v>
      </c>
      <c r="P851" s="31">
        <v>44679.4510814005</v>
      </c>
      <c r="Q851" s="27" t="s">
        <v>43</v>
      </c>
      <c r="R851" s="28" t="s">
        <v>43</v>
      </c>
      <c r="S851" s="27" t="s">
        <v>75</v>
      </c>
      <c r="T851" s="27" t="s">
        <v>43</v>
      </c>
      <c r="U851" s="5" t="s">
        <v>43</v>
      </c>
      <c r="V851" s="27" t="s">
        <v>1512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4507</v>
      </c>
      <c r="B852" s="6" t="s">
        <v>4508</v>
      </c>
      <c r="C852" s="6" t="s">
        <v>2710</v>
      </c>
      <c r="D852" s="7" t="s">
        <v>4481</v>
      </c>
      <c r="E852" s="27" t="s">
        <v>4482</v>
      </c>
      <c r="F852" s="5" t="s">
        <v>22</v>
      </c>
      <c r="G852" s="6" t="s">
        <v>1127</v>
      </c>
      <c r="H852" s="6" t="s">
        <v>43</v>
      </c>
      <c r="I852" s="6" t="s">
        <v>43</v>
      </c>
      <c r="J852" s="8" t="s">
        <v>1771</v>
      </c>
      <c r="K852" s="5" t="s">
        <v>1772</v>
      </c>
      <c r="L852" s="7" t="s">
        <v>1773</v>
      </c>
      <c r="M852" s="9" t="s">
        <v>4509</v>
      </c>
      <c r="N852" s="5" t="s">
        <v>635</v>
      </c>
      <c r="O852" s="30" t="s">
        <v>4510</v>
      </c>
      <c r="P852" s="31">
        <v>44676.5182059375</v>
      </c>
      <c r="Q852" s="27" t="s">
        <v>43</v>
      </c>
      <c r="R852" s="28" t="s">
        <v>43</v>
      </c>
      <c r="S852" s="27" t="s">
        <v>75</v>
      </c>
      <c r="T852" s="27" t="s">
        <v>1131</v>
      </c>
      <c r="U852" s="5" t="s">
        <v>1079</v>
      </c>
      <c r="V852" s="29" t="s">
        <v>4511</v>
      </c>
      <c r="W852" s="7" t="s">
        <v>4512</v>
      </c>
      <c r="X852" s="7" t="s">
        <v>43</v>
      </c>
      <c r="Y852" s="5" t="s">
        <v>1157</v>
      </c>
      <c r="Z852" s="5" t="s">
        <v>43</v>
      </c>
      <c r="AA852" s="7" t="s">
        <v>43</v>
      </c>
      <c r="AB852" s="7" t="s">
        <v>43</v>
      </c>
      <c r="AC852" s="7" t="s">
        <v>43</v>
      </c>
      <c r="AD852" s="7" t="s">
        <v>43</v>
      </c>
      <c r="AE852" s="7" t="s">
        <v>43</v>
      </c>
      <c r="AF852" s="6" t="s">
        <v>43</v>
      </c>
      <c r="AG852" s="6" t="s">
        <v>43</v>
      </c>
      <c r="AH852" s="6" t="s">
        <v>43</v>
      </c>
      <c r="AI852" s="6" t="s">
        <v>43</v>
      </c>
      <c r="AJ852" s="6" t="s">
        <v>43</v>
      </c>
    </row>
    <row r="853">
      <c r="A853" s="27" t="s">
        <v>4513</v>
      </c>
      <c r="B853" s="6" t="s">
        <v>4514</v>
      </c>
      <c r="C853" s="6" t="s">
        <v>2718</v>
      </c>
      <c r="D853" s="7" t="s">
        <v>3544</v>
      </c>
      <c r="E853" s="27" t="s">
        <v>3545</v>
      </c>
      <c r="F853" s="5" t="s">
        <v>22</v>
      </c>
      <c r="G853" s="6" t="s">
        <v>1127</v>
      </c>
      <c r="H853" s="6" t="s">
        <v>43</v>
      </c>
      <c r="I853" s="6" t="s">
        <v>43</v>
      </c>
      <c r="J853" s="8" t="s">
        <v>135</v>
      </c>
      <c r="K853" s="5" t="s">
        <v>136</v>
      </c>
      <c r="L853" s="7" t="s">
        <v>137</v>
      </c>
      <c r="M853" s="9" t="s">
        <v>4515</v>
      </c>
      <c r="N853" s="5" t="s">
        <v>1734</v>
      </c>
      <c r="O853" s="30" t="s">
        <v>4516</v>
      </c>
      <c r="P853" s="31">
        <v>44676.4987256134</v>
      </c>
      <c r="Q853" s="27" t="s">
        <v>43</v>
      </c>
      <c r="R853" s="28" t="s">
        <v>43</v>
      </c>
      <c r="S853" s="27" t="s">
        <v>208</v>
      </c>
      <c r="T853" s="27" t="s">
        <v>1156</v>
      </c>
      <c r="U853" s="5" t="s">
        <v>1182</v>
      </c>
      <c r="V853" s="27" t="s">
        <v>4517</v>
      </c>
      <c r="W853" s="7" t="s">
        <v>4518</v>
      </c>
      <c r="X853" s="7" t="s">
        <v>43</v>
      </c>
      <c r="Y853" s="5" t="s">
        <v>1157</v>
      </c>
      <c r="Z853" s="5" t="s">
        <v>4519</v>
      </c>
      <c r="AA853" s="7" t="s">
        <v>43</v>
      </c>
      <c r="AB853" s="7" t="s">
        <v>43</v>
      </c>
      <c r="AC853" s="7" t="s">
        <v>43</v>
      </c>
      <c r="AD853" s="7" t="s">
        <v>43</v>
      </c>
      <c r="AE853" s="7" t="s">
        <v>43</v>
      </c>
      <c r="AF853" s="6" t="s">
        <v>43</v>
      </c>
      <c r="AG853" s="6" t="s">
        <v>43</v>
      </c>
      <c r="AH853" s="6" t="s">
        <v>43</v>
      </c>
      <c r="AI853" s="6" t="s">
        <v>43</v>
      </c>
      <c r="AJ853" s="6" t="s">
        <v>43</v>
      </c>
    </row>
    <row r="854">
      <c r="A854" s="27" t="s">
        <v>4520</v>
      </c>
      <c r="B854" s="6" t="s">
        <v>4521</v>
      </c>
      <c r="C854" s="6" t="s">
        <v>2718</v>
      </c>
      <c r="D854" s="7" t="s">
        <v>3544</v>
      </c>
      <c r="E854" s="27" t="s">
        <v>3545</v>
      </c>
      <c r="F854" s="5" t="s">
        <v>22</v>
      </c>
      <c r="G854" s="6" t="s">
        <v>1127</v>
      </c>
      <c r="H854" s="6" t="s">
        <v>43</v>
      </c>
      <c r="I854" s="6" t="s">
        <v>43</v>
      </c>
      <c r="J854" s="8" t="s">
        <v>135</v>
      </c>
      <c r="K854" s="5" t="s">
        <v>136</v>
      </c>
      <c r="L854" s="7" t="s">
        <v>137</v>
      </c>
      <c r="M854" s="9" t="s">
        <v>195</v>
      </c>
      <c r="N854" s="5" t="s">
        <v>1128</v>
      </c>
      <c r="O854" s="30" t="s">
        <v>4522</v>
      </c>
      <c r="P854" s="31">
        <v>44676.4987258102</v>
      </c>
      <c r="Q854" s="27" t="s">
        <v>43</v>
      </c>
      <c r="R854" s="28" t="s">
        <v>4523</v>
      </c>
      <c r="S854" s="27" t="s">
        <v>75</v>
      </c>
      <c r="T854" s="27" t="s">
        <v>1156</v>
      </c>
      <c r="U854" s="5" t="s">
        <v>1079</v>
      </c>
      <c r="V854" s="27" t="s">
        <v>546</v>
      </c>
      <c r="W854" s="7" t="s">
        <v>4524</v>
      </c>
      <c r="X854" s="7" t="s">
        <v>43</v>
      </c>
      <c r="Y854" s="5" t="s">
        <v>1191</v>
      </c>
      <c r="Z854" s="5" t="s">
        <v>43</v>
      </c>
      <c r="AA854" s="7" t="s">
        <v>43</v>
      </c>
      <c r="AB854" s="7" t="s">
        <v>43</v>
      </c>
      <c r="AC854" s="7" t="s">
        <v>43</v>
      </c>
      <c r="AD854" s="7" t="s">
        <v>43</v>
      </c>
      <c r="AE854" s="7" t="s">
        <v>43</v>
      </c>
      <c r="AF854" s="6" t="s">
        <v>43</v>
      </c>
      <c r="AG854" s="6" t="s">
        <v>43</v>
      </c>
      <c r="AH854" s="6" t="s">
        <v>43</v>
      </c>
      <c r="AI854" s="6" t="s">
        <v>43</v>
      </c>
      <c r="AJ854" s="6" t="s">
        <v>43</v>
      </c>
    </row>
    <row r="855">
      <c r="A855" s="27" t="s">
        <v>4525</v>
      </c>
      <c r="B855" s="6" t="s">
        <v>4526</v>
      </c>
      <c r="C855" s="6" t="s">
        <v>2718</v>
      </c>
      <c r="D855" s="7" t="s">
        <v>3544</v>
      </c>
      <c r="E855" s="27" t="s">
        <v>3545</v>
      </c>
      <c r="F855" s="5" t="s">
        <v>22</v>
      </c>
      <c r="G855" s="6" t="s">
        <v>1127</v>
      </c>
      <c r="H855" s="6" t="s">
        <v>43</v>
      </c>
      <c r="I855" s="6" t="s">
        <v>43</v>
      </c>
      <c r="J855" s="8" t="s">
        <v>2930</v>
      </c>
      <c r="K855" s="5" t="s">
        <v>2931</v>
      </c>
      <c r="L855" s="7" t="s">
        <v>2479</v>
      </c>
      <c r="M855" s="9" t="s">
        <v>4527</v>
      </c>
      <c r="N855" s="5" t="s">
        <v>1128</v>
      </c>
      <c r="O855" s="30" t="s">
        <v>4528</v>
      </c>
      <c r="P855" s="31">
        <v>44676.4987263542</v>
      </c>
      <c r="Q855" s="27" t="s">
        <v>43</v>
      </c>
      <c r="R855" s="28" t="s">
        <v>4529</v>
      </c>
      <c r="S855" s="27" t="s">
        <v>75</v>
      </c>
      <c r="T855" s="27" t="s">
        <v>2422</v>
      </c>
      <c r="U855" s="5" t="s">
        <v>1079</v>
      </c>
      <c r="V855" s="27" t="s">
        <v>546</v>
      </c>
      <c r="W855" s="7" t="s">
        <v>4530</v>
      </c>
      <c r="X855" s="7" t="s">
        <v>43</v>
      </c>
      <c r="Y855" s="5" t="s">
        <v>1157</v>
      </c>
      <c r="Z855" s="5" t="s">
        <v>43</v>
      </c>
      <c r="AA855" s="7" t="s">
        <v>43</v>
      </c>
      <c r="AB855" s="7" t="s">
        <v>43</v>
      </c>
      <c r="AC855" s="7" t="s">
        <v>43</v>
      </c>
      <c r="AD855" s="7" t="s">
        <v>43</v>
      </c>
      <c r="AE855" s="7" t="s">
        <v>43</v>
      </c>
      <c r="AF855" s="6" t="s">
        <v>43</v>
      </c>
      <c r="AG855" s="6" t="s">
        <v>43</v>
      </c>
      <c r="AH855" s="6" t="s">
        <v>43</v>
      </c>
      <c r="AI855" s="6" t="s">
        <v>43</v>
      </c>
      <c r="AJ855" s="6" t="s">
        <v>43</v>
      </c>
    </row>
    <row r="856">
      <c r="A856" s="27" t="s">
        <v>4531</v>
      </c>
      <c r="B856" s="6" t="s">
        <v>4532</v>
      </c>
      <c r="C856" s="6" t="s">
        <v>2718</v>
      </c>
      <c r="D856" s="7" t="s">
        <v>3544</v>
      </c>
      <c r="E856" s="27" t="s">
        <v>3545</v>
      </c>
      <c r="F856" s="5" t="s">
        <v>22</v>
      </c>
      <c r="G856" s="6" t="s">
        <v>1127</v>
      </c>
      <c r="H856" s="6" t="s">
        <v>43</v>
      </c>
      <c r="I856" s="6" t="s">
        <v>43</v>
      </c>
      <c r="J856" s="8" t="s">
        <v>2419</v>
      </c>
      <c r="K856" s="5" t="s">
        <v>2420</v>
      </c>
      <c r="L856" s="7" t="s">
        <v>1536</v>
      </c>
      <c r="M856" s="9" t="s">
        <v>4533</v>
      </c>
      <c r="N856" s="5" t="s">
        <v>635</v>
      </c>
      <c r="O856" s="30" t="s">
        <v>4534</v>
      </c>
      <c r="P856" s="31">
        <v>44676.4987265394</v>
      </c>
      <c r="Q856" s="27" t="s">
        <v>43</v>
      </c>
      <c r="R856" s="28" t="s">
        <v>43</v>
      </c>
      <c r="S856" s="27" t="s">
        <v>75</v>
      </c>
      <c r="T856" s="27" t="s">
        <v>2422</v>
      </c>
      <c r="U856" s="5" t="s">
        <v>1079</v>
      </c>
      <c r="V856" s="27" t="s">
        <v>546</v>
      </c>
      <c r="W856" s="7" t="s">
        <v>4535</v>
      </c>
      <c r="X856" s="7" t="s">
        <v>43</v>
      </c>
      <c r="Y856" s="5" t="s">
        <v>1157</v>
      </c>
      <c r="Z856" s="5" t="s">
        <v>43</v>
      </c>
      <c r="AA856" s="7" t="s">
        <v>43</v>
      </c>
      <c r="AB856" s="7" t="s">
        <v>43</v>
      </c>
      <c r="AC856" s="7" t="s">
        <v>43</v>
      </c>
      <c r="AD856" s="7" t="s">
        <v>43</v>
      </c>
      <c r="AE856" s="7" t="s">
        <v>43</v>
      </c>
      <c r="AF856" s="6" t="s">
        <v>43</v>
      </c>
      <c r="AG856" s="6" t="s">
        <v>43</v>
      </c>
      <c r="AH856" s="6" t="s">
        <v>43</v>
      </c>
      <c r="AI856" s="6" t="s">
        <v>43</v>
      </c>
      <c r="AJ856" s="6" t="s">
        <v>43</v>
      </c>
    </row>
    <row r="857">
      <c r="A857" s="27" t="s">
        <v>4536</v>
      </c>
      <c r="B857" s="6" t="s">
        <v>4537</v>
      </c>
      <c r="C857" s="6" t="s">
        <v>2718</v>
      </c>
      <c r="D857" s="7" t="s">
        <v>3544</v>
      </c>
      <c r="E857" s="27" t="s">
        <v>3545</v>
      </c>
      <c r="F857" s="5" t="s">
        <v>22</v>
      </c>
      <c r="G857" s="6" t="s">
        <v>1127</v>
      </c>
      <c r="H857" s="6" t="s">
        <v>43</v>
      </c>
      <c r="I857" s="6" t="s">
        <v>43</v>
      </c>
      <c r="J857" s="8" t="s">
        <v>2419</v>
      </c>
      <c r="K857" s="5" t="s">
        <v>2420</v>
      </c>
      <c r="L857" s="7" t="s">
        <v>1536</v>
      </c>
      <c r="M857" s="9" t="s">
        <v>4538</v>
      </c>
      <c r="N857" s="5" t="s">
        <v>635</v>
      </c>
      <c r="O857" s="30" t="s">
        <v>4539</v>
      </c>
      <c r="P857" s="31">
        <v>44676.4987265394</v>
      </c>
      <c r="Q857" s="27" t="s">
        <v>43</v>
      </c>
      <c r="R857" s="28" t="s">
        <v>43</v>
      </c>
      <c r="S857" s="27" t="s">
        <v>75</v>
      </c>
      <c r="T857" s="27" t="s">
        <v>1086</v>
      </c>
      <c r="U857" s="5" t="s">
        <v>1079</v>
      </c>
      <c r="V857" s="27" t="s">
        <v>546</v>
      </c>
      <c r="W857" s="7" t="s">
        <v>4540</v>
      </c>
      <c r="X857" s="7" t="s">
        <v>43</v>
      </c>
      <c r="Y857" s="5" t="s">
        <v>1157</v>
      </c>
      <c r="Z857" s="5" t="s">
        <v>43</v>
      </c>
      <c r="AA857" s="7" t="s">
        <v>43</v>
      </c>
      <c r="AB857" s="7" t="s">
        <v>43</v>
      </c>
      <c r="AC857" s="7" t="s">
        <v>43</v>
      </c>
      <c r="AD857" s="7" t="s">
        <v>43</v>
      </c>
      <c r="AE857" s="7" t="s">
        <v>43</v>
      </c>
      <c r="AF857" s="6" t="s">
        <v>43</v>
      </c>
      <c r="AG857" s="6" t="s">
        <v>43</v>
      </c>
      <c r="AH857" s="6" t="s">
        <v>43</v>
      </c>
      <c r="AI857" s="6" t="s">
        <v>43</v>
      </c>
      <c r="AJ857" s="6" t="s">
        <v>43</v>
      </c>
    </row>
    <row r="858">
      <c r="A858" s="27" t="s">
        <v>4541</v>
      </c>
      <c r="B858" s="6" t="s">
        <v>4542</v>
      </c>
      <c r="C858" s="6" t="s">
        <v>2718</v>
      </c>
      <c r="D858" s="7" t="s">
        <v>3544</v>
      </c>
      <c r="E858" s="27" t="s">
        <v>3545</v>
      </c>
      <c r="F858" s="5" t="s">
        <v>22</v>
      </c>
      <c r="G858" s="6" t="s">
        <v>1127</v>
      </c>
      <c r="H858" s="6" t="s">
        <v>43</v>
      </c>
      <c r="I858" s="6" t="s">
        <v>43</v>
      </c>
      <c r="J858" s="8" t="s">
        <v>2397</v>
      </c>
      <c r="K858" s="5" t="s">
        <v>2398</v>
      </c>
      <c r="L858" s="7" t="s">
        <v>1430</v>
      </c>
      <c r="M858" s="9" t="s">
        <v>4543</v>
      </c>
      <c r="N858" s="5" t="s">
        <v>71</v>
      </c>
      <c r="O858" s="30" t="s">
        <v>4544</v>
      </c>
      <c r="P858" s="31">
        <v>44676.4987267014</v>
      </c>
      <c r="Q858" s="27" t="s">
        <v>43</v>
      </c>
      <c r="R858" s="28" t="s">
        <v>43</v>
      </c>
      <c r="S858" s="27" t="s">
        <v>75</v>
      </c>
      <c r="T858" s="27" t="s">
        <v>1078</v>
      </c>
      <c r="U858" s="5" t="s">
        <v>1079</v>
      </c>
      <c r="V858" s="27" t="s">
        <v>546</v>
      </c>
      <c r="W858" s="7" t="s">
        <v>4545</v>
      </c>
      <c r="X858" s="7" t="s">
        <v>43</v>
      </c>
      <c r="Y858" s="5" t="s">
        <v>1157</v>
      </c>
      <c r="Z858" s="5" t="s">
        <v>43</v>
      </c>
      <c r="AA858" s="7" t="s">
        <v>43</v>
      </c>
      <c r="AB858" s="7" t="s">
        <v>43</v>
      </c>
      <c r="AC858" s="7" t="s">
        <v>43</v>
      </c>
      <c r="AD858" s="7" t="s">
        <v>43</v>
      </c>
      <c r="AE858" s="7" t="s">
        <v>43</v>
      </c>
      <c r="AF858" s="6" t="s">
        <v>43</v>
      </c>
      <c r="AG858" s="6" t="s">
        <v>43</v>
      </c>
      <c r="AH858" s="6" t="s">
        <v>43</v>
      </c>
      <c r="AI858" s="6" t="s">
        <v>43</v>
      </c>
      <c r="AJ858" s="6" t="s">
        <v>43</v>
      </c>
    </row>
    <row r="859">
      <c r="A859" s="27" t="s">
        <v>4546</v>
      </c>
      <c r="B859" s="6" t="s">
        <v>4547</v>
      </c>
      <c r="C859" s="6" t="s">
        <v>2718</v>
      </c>
      <c r="D859" s="7" t="s">
        <v>3544</v>
      </c>
      <c r="E859" s="27" t="s">
        <v>3545</v>
      </c>
      <c r="F859" s="5" t="s">
        <v>22</v>
      </c>
      <c r="G859" s="6" t="s">
        <v>1127</v>
      </c>
      <c r="H859" s="6" t="s">
        <v>43</v>
      </c>
      <c r="I859" s="6" t="s">
        <v>43</v>
      </c>
      <c r="J859" s="8" t="s">
        <v>2397</v>
      </c>
      <c r="K859" s="5" t="s">
        <v>2398</v>
      </c>
      <c r="L859" s="7" t="s">
        <v>1430</v>
      </c>
      <c r="M859" s="9" t="s">
        <v>4548</v>
      </c>
      <c r="N859" s="5" t="s">
        <v>71</v>
      </c>
      <c r="O859" s="30" t="s">
        <v>4549</v>
      </c>
      <c r="P859" s="31">
        <v>44676.4987268866</v>
      </c>
      <c r="Q859" s="27" t="s">
        <v>43</v>
      </c>
      <c r="R859" s="28" t="s">
        <v>43</v>
      </c>
      <c r="S859" s="27" t="s">
        <v>75</v>
      </c>
      <c r="T859" s="27" t="s">
        <v>1163</v>
      </c>
      <c r="U859" s="5" t="s">
        <v>1079</v>
      </c>
      <c r="V859" s="27" t="s">
        <v>546</v>
      </c>
      <c r="W859" s="7" t="s">
        <v>4550</v>
      </c>
      <c r="X859" s="7" t="s">
        <v>43</v>
      </c>
      <c r="Y859" s="5" t="s">
        <v>1157</v>
      </c>
      <c r="Z859" s="5" t="s">
        <v>43</v>
      </c>
      <c r="AA859" s="7" t="s">
        <v>43</v>
      </c>
      <c r="AB859" s="7" t="s">
        <v>43</v>
      </c>
      <c r="AC859" s="7" t="s">
        <v>43</v>
      </c>
      <c r="AD859" s="7" t="s">
        <v>43</v>
      </c>
      <c r="AE859" s="7" t="s">
        <v>43</v>
      </c>
      <c r="AF859" s="6" t="s">
        <v>43</v>
      </c>
      <c r="AG859" s="6" t="s">
        <v>43</v>
      </c>
      <c r="AH859" s="6" t="s">
        <v>43</v>
      </c>
      <c r="AI859" s="6" t="s">
        <v>43</v>
      </c>
      <c r="AJ859" s="6" t="s">
        <v>43</v>
      </c>
    </row>
    <row r="860">
      <c r="A860" s="27" t="s">
        <v>4551</v>
      </c>
      <c r="B860" s="6" t="s">
        <v>4552</v>
      </c>
      <c r="C860" s="6" t="s">
        <v>2718</v>
      </c>
      <c r="D860" s="7" t="s">
        <v>3544</v>
      </c>
      <c r="E860" s="27" t="s">
        <v>3545</v>
      </c>
      <c r="F860" s="5" t="s">
        <v>22</v>
      </c>
      <c r="G860" s="6" t="s">
        <v>1127</v>
      </c>
      <c r="H860" s="6" t="s">
        <v>2404</v>
      </c>
      <c r="I860" s="6" t="s">
        <v>43</v>
      </c>
      <c r="J860" s="8" t="s">
        <v>2405</v>
      </c>
      <c r="K860" s="5" t="s">
        <v>2406</v>
      </c>
      <c r="L860" s="7" t="s">
        <v>206</v>
      </c>
      <c r="M860" s="9" t="s">
        <v>4553</v>
      </c>
      <c r="N860" s="5" t="s">
        <v>1076</v>
      </c>
      <c r="O860" s="30" t="s">
        <v>4554</v>
      </c>
      <c r="P860" s="31">
        <v>44676.4987270833</v>
      </c>
      <c r="Q860" s="27" t="s">
        <v>43</v>
      </c>
      <c r="R860" s="28" t="s">
        <v>43</v>
      </c>
      <c r="S860" s="27" t="s">
        <v>75</v>
      </c>
      <c r="T860" s="27" t="s">
        <v>1181</v>
      </c>
      <c r="U860" s="5" t="s">
        <v>1079</v>
      </c>
      <c r="V860" s="27" t="s">
        <v>546</v>
      </c>
      <c r="W860" s="7" t="s">
        <v>4555</v>
      </c>
      <c r="X860" s="7" t="s">
        <v>43</v>
      </c>
      <c r="Y860" s="5" t="s">
        <v>1157</v>
      </c>
      <c r="Z860" s="5" t="s">
        <v>43</v>
      </c>
      <c r="AA860" s="7" t="s">
        <v>43</v>
      </c>
      <c r="AB860" s="7" t="s">
        <v>43</v>
      </c>
      <c r="AC860" s="7" t="s">
        <v>43</v>
      </c>
      <c r="AD860" s="7" t="s">
        <v>43</v>
      </c>
      <c r="AE860" s="7" t="s">
        <v>43</v>
      </c>
      <c r="AF860" s="6" t="s">
        <v>43</v>
      </c>
      <c r="AG860" s="6" t="s">
        <v>43</v>
      </c>
      <c r="AH860" s="6" t="s">
        <v>43</v>
      </c>
      <c r="AI860" s="6" t="s">
        <v>43</v>
      </c>
      <c r="AJ860" s="6" t="s">
        <v>43</v>
      </c>
    </row>
    <row r="861">
      <c r="A861" s="27" t="s">
        <v>4556</v>
      </c>
      <c r="B861" s="6" t="s">
        <v>4557</v>
      </c>
      <c r="C861" s="6" t="s">
        <v>2994</v>
      </c>
      <c r="D861" s="7" t="s">
        <v>4558</v>
      </c>
      <c r="E861" s="27" t="s">
        <v>4559</v>
      </c>
      <c r="F861" s="5" t="s">
        <v>65</v>
      </c>
      <c r="G861" s="6" t="s">
        <v>1070</v>
      </c>
      <c r="H861" s="6" t="s">
        <v>43</v>
      </c>
      <c r="I861" s="6" t="s">
        <v>43</v>
      </c>
      <c r="J861" s="8" t="s">
        <v>1608</v>
      </c>
      <c r="K861" s="5" t="s">
        <v>1609</v>
      </c>
      <c r="L861" s="7" t="s">
        <v>1610</v>
      </c>
      <c r="M861" s="9" t="s">
        <v>4560</v>
      </c>
      <c r="N861" s="5" t="s">
        <v>635</v>
      </c>
      <c r="O861" s="30" t="s">
        <v>4561</v>
      </c>
      <c r="P861" s="31">
        <v>44676.4178293981</v>
      </c>
      <c r="Q861" s="27" t="s">
        <v>43</v>
      </c>
      <c r="R861" s="28" t="s">
        <v>43</v>
      </c>
      <c r="S861" s="27" t="s">
        <v>75</v>
      </c>
      <c r="T861" s="27" t="s">
        <v>43</v>
      </c>
      <c r="U861" s="5" t="s">
        <v>43</v>
      </c>
      <c r="V861" s="27" t="s">
        <v>676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4562</v>
      </c>
      <c r="B862" s="6" t="s">
        <v>4563</v>
      </c>
      <c r="C862" s="6" t="s">
        <v>2994</v>
      </c>
      <c r="D862" s="7" t="s">
        <v>4558</v>
      </c>
      <c r="E862" s="27" t="s">
        <v>4559</v>
      </c>
      <c r="F862" s="5" t="s">
        <v>65</v>
      </c>
      <c r="G862" s="6" t="s">
        <v>1070</v>
      </c>
      <c r="H862" s="6" t="s">
        <v>43</v>
      </c>
      <c r="I862" s="6" t="s">
        <v>43</v>
      </c>
      <c r="J862" s="8" t="s">
        <v>1608</v>
      </c>
      <c r="K862" s="5" t="s">
        <v>1609</v>
      </c>
      <c r="L862" s="7" t="s">
        <v>1610</v>
      </c>
      <c r="M862" s="9" t="s">
        <v>4564</v>
      </c>
      <c r="N862" s="5" t="s">
        <v>635</v>
      </c>
      <c r="O862" s="30" t="s">
        <v>4561</v>
      </c>
      <c r="P862" s="31">
        <v>44676.4178293981</v>
      </c>
      <c r="Q862" s="27" t="s">
        <v>4565</v>
      </c>
      <c r="R862" s="28" t="s">
        <v>43</v>
      </c>
      <c r="S862" s="27" t="s">
        <v>75</v>
      </c>
      <c r="T862" s="27" t="s">
        <v>43</v>
      </c>
      <c r="U862" s="5" t="s">
        <v>43</v>
      </c>
      <c r="V862" s="27" t="s">
        <v>676</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4566</v>
      </c>
      <c r="B863" s="6" t="s">
        <v>4567</v>
      </c>
      <c r="C863" s="6" t="s">
        <v>1244</v>
      </c>
      <c r="D863" s="7" t="s">
        <v>2570</v>
      </c>
      <c r="E863" s="27" t="s">
        <v>2571</v>
      </c>
      <c r="F863" s="5" t="s">
        <v>65</v>
      </c>
      <c r="G863" s="6" t="s">
        <v>1070</v>
      </c>
      <c r="H863" s="6" t="s">
        <v>43</v>
      </c>
      <c r="I863" s="6" t="s">
        <v>43</v>
      </c>
      <c r="J863" s="8" t="s">
        <v>2873</v>
      </c>
      <c r="K863" s="5" t="s">
        <v>2874</v>
      </c>
      <c r="L863" s="7" t="s">
        <v>896</v>
      </c>
      <c r="M863" s="9" t="s">
        <v>4568</v>
      </c>
      <c r="N863" s="5" t="s">
        <v>71</v>
      </c>
      <c r="O863" s="30" t="s">
        <v>4569</v>
      </c>
      <c r="P863" s="31">
        <v>44676.8265868403</v>
      </c>
      <c r="Q863" s="27" t="s">
        <v>43</v>
      </c>
      <c r="R863" s="28" t="s">
        <v>43</v>
      </c>
      <c r="S863" s="27" t="s">
        <v>75</v>
      </c>
      <c r="T863" s="27" t="s">
        <v>43</v>
      </c>
      <c r="U863" s="5" t="s">
        <v>43</v>
      </c>
      <c r="V863" s="29" t="s">
        <v>4570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4571</v>
      </c>
      <c r="B864" s="6" t="s">
        <v>4572</v>
      </c>
      <c r="C864" s="6" t="s">
        <v>1244</v>
      </c>
      <c r="D864" s="7" t="s">
        <v>4573</v>
      </c>
      <c r="E864" s="27" t="s">
        <v>4574</v>
      </c>
      <c r="F864" s="5" t="s">
        <v>65</v>
      </c>
      <c r="G864" s="6" t="s">
        <v>43</v>
      </c>
      <c r="H864" s="6" t="s">
        <v>43</v>
      </c>
      <c r="I864" s="6" t="s">
        <v>43</v>
      </c>
      <c r="J864" s="8" t="s">
        <v>1369</v>
      </c>
      <c r="K864" s="5" t="s">
        <v>1370</v>
      </c>
      <c r="L864" s="7" t="s">
        <v>1371</v>
      </c>
      <c r="M864" s="9" t="s">
        <v>4575</v>
      </c>
      <c r="N864" s="5" t="s">
        <v>635</v>
      </c>
      <c r="O864" s="30" t="s">
        <v>4576</v>
      </c>
      <c r="P864" s="31">
        <v>44676.473943206</v>
      </c>
      <c r="Q864" s="27" t="s">
        <v>43</v>
      </c>
      <c r="R864" s="28" t="s">
        <v>43</v>
      </c>
      <c r="S864" s="27" t="s">
        <v>75</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4577</v>
      </c>
      <c r="B865" s="6" t="s">
        <v>4578</v>
      </c>
      <c r="C865" s="6" t="s">
        <v>1244</v>
      </c>
      <c r="D865" s="7" t="s">
        <v>4573</v>
      </c>
      <c r="E865" s="27" t="s">
        <v>4574</v>
      </c>
      <c r="F865" s="5" t="s">
        <v>65</v>
      </c>
      <c r="G865" s="6" t="s">
        <v>43</v>
      </c>
      <c r="H865" s="6" t="s">
        <v>43</v>
      </c>
      <c r="I865" s="6" t="s">
        <v>43</v>
      </c>
      <c r="J865" s="8" t="s">
        <v>1362</v>
      </c>
      <c r="K865" s="5" t="s">
        <v>1363</v>
      </c>
      <c r="L865" s="7" t="s">
        <v>1364</v>
      </c>
      <c r="M865" s="9" t="s">
        <v>4579</v>
      </c>
      <c r="N865" s="5" t="s">
        <v>635</v>
      </c>
      <c r="O865" s="30" t="s">
        <v>4580</v>
      </c>
      <c r="P865" s="31">
        <v>44676.4739434028</v>
      </c>
      <c r="Q865" s="27" t="s">
        <v>43</v>
      </c>
      <c r="R865" s="28" t="s">
        <v>43</v>
      </c>
      <c r="S865" s="27" t="s">
        <v>75</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4581</v>
      </c>
      <c r="B866" s="6" t="s">
        <v>4582</v>
      </c>
      <c r="C866" s="6" t="s">
        <v>1244</v>
      </c>
      <c r="D866" s="7" t="s">
        <v>4573</v>
      </c>
      <c r="E866" s="27" t="s">
        <v>4574</v>
      </c>
      <c r="F866" s="5" t="s">
        <v>65</v>
      </c>
      <c r="G866" s="6" t="s">
        <v>43</v>
      </c>
      <c r="H866" s="6" t="s">
        <v>43</v>
      </c>
      <c r="I866" s="6" t="s">
        <v>43</v>
      </c>
      <c r="J866" s="8" t="s">
        <v>1362</v>
      </c>
      <c r="K866" s="5" t="s">
        <v>1363</v>
      </c>
      <c r="L866" s="7" t="s">
        <v>1364</v>
      </c>
      <c r="M866" s="9" t="s">
        <v>4583</v>
      </c>
      <c r="N866" s="5" t="s">
        <v>635</v>
      </c>
      <c r="O866" s="30" t="s">
        <v>4580</v>
      </c>
      <c r="P866" s="31">
        <v>44676.4739434028</v>
      </c>
      <c r="Q866" s="27" t="s">
        <v>43</v>
      </c>
      <c r="R866" s="28" t="s">
        <v>43</v>
      </c>
      <c r="S866" s="27" t="s">
        <v>75</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1020</v>
      </c>
      <c r="B867" s="6" t="s">
        <v>4584</v>
      </c>
      <c r="C867" s="6" t="s">
        <v>1244</v>
      </c>
      <c r="D867" s="7" t="s">
        <v>4573</v>
      </c>
      <c r="E867" s="27" t="s">
        <v>4574</v>
      </c>
      <c r="F867" s="5" t="s">
        <v>1756</v>
      </c>
      <c r="G867" s="6" t="s">
        <v>43</v>
      </c>
      <c r="H867" s="6" t="s">
        <v>43</v>
      </c>
      <c r="I867" s="6" t="s">
        <v>43</v>
      </c>
      <c r="J867" s="8" t="s">
        <v>1369</v>
      </c>
      <c r="K867" s="5" t="s">
        <v>1370</v>
      </c>
      <c r="L867" s="7" t="s">
        <v>1371</v>
      </c>
      <c r="M867" s="9" t="s">
        <v>4585</v>
      </c>
      <c r="N867" s="5" t="s">
        <v>635</v>
      </c>
      <c r="O867" s="30" t="s">
        <v>4580</v>
      </c>
      <c r="P867" s="31">
        <v>44676.4739435995</v>
      </c>
      <c r="Q867" s="27" t="s">
        <v>43</v>
      </c>
      <c r="R867" s="28" t="s">
        <v>43</v>
      </c>
      <c r="S867" s="27" t="s">
        <v>75</v>
      </c>
      <c r="T867" s="27" t="s">
        <v>43</v>
      </c>
      <c r="U867" s="5" t="s">
        <v>43</v>
      </c>
      <c r="V867" s="27" t="s">
        <v>43</v>
      </c>
      <c r="W867" s="7" t="s">
        <v>43</v>
      </c>
      <c r="X867" s="7" t="s">
        <v>43</v>
      </c>
      <c r="Y867" s="5" t="s">
        <v>43</v>
      </c>
      <c r="Z867" s="5" t="s">
        <v>43</v>
      </c>
      <c r="AA867" s="7" t="s">
        <v>43</v>
      </c>
      <c r="AB867" s="7" t="s">
        <v>43</v>
      </c>
      <c r="AC867" s="7" t="s">
        <v>43</v>
      </c>
      <c r="AD867" s="7" t="s">
        <v>43</v>
      </c>
      <c r="AE867" s="7" t="s">
        <v>43</v>
      </c>
      <c r="AF867" s="6" t="s">
        <v>1010</v>
      </c>
      <c r="AG867" s="6" t="s">
        <v>351</v>
      </c>
      <c r="AH867" s="6" t="s">
        <v>299</v>
      </c>
      <c r="AI867" s="6" t="s">
        <v>43</v>
      </c>
      <c r="AJ867" s="6" t="s">
        <v>43</v>
      </c>
    </row>
    <row r="868">
      <c r="A868" s="27" t="s">
        <v>4586</v>
      </c>
      <c r="B868" s="6" t="s">
        <v>4587</v>
      </c>
      <c r="C868" s="6" t="s">
        <v>1605</v>
      </c>
      <c r="D868" s="7" t="s">
        <v>4588</v>
      </c>
      <c r="E868" s="27" t="s">
        <v>4589</v>
      </c>
      <c r="F868" s="5" t="s">
        <v>65</v>
      </c>
      <c r="G868" s="6" t="s">
        <v>43</v>
      </c>
      <c r="H868" s="6" t="s">
        <v>43</v>
      </c>
      <c r="I868" s="6" t="s">
        <v>43</v>
      </c>
      <c r="J868" s="8" t="s">
        <v>313</v>
      </c>
      <c r="K868" s="5" t="s">
        <v>314</v>
      </c>
      <c r="L868" s="7" t="s">
        <v>315</v>
      </c>
      <c r="M868" s="9" t="s">
        <v>4590</v>
      </c>
      <c r="N868" s="5" t="s">
        <v>71</v>
      </c>
      <c r="O868" s="30" t="s">
        <v>4591</v>
      </c>
      <c r="P868" s="31">
        <v>44676.5311550116</v>
      </c>
      <c r="Q868" s="27" t="s">
        <v>43</v>
      </c>
      <c r="R868" s="28" t="s">
        <v>43</v>
      </c>
      <c r="S868" s="27" t="s">
        <v>43</v>
      </c>
      <c r="T868" s="27" t="s">
        <v>43</v>
      </c>
      <c r="U868" s="5" t="s">
        <v>43</v>
      </c>
      <c r="V868" s="27" t="s">
        <v>869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4592</v>
      </c>
      <c r="B869" s="6" t="s">
        <v>4593</v>
      </c>
      <c r="C869" s="6" t="s">
        <v>1389</v>
      </c>
      <c r="D869" s="7" t="s">
        <v>4335</v>
      </c>
      <c r="E869" s="27" t="s">
        <v>4336</v>
      </c>
      <c r="F869" s="5" t="s">
        <v>65</v>
      </c>
      <c r="G869" s="6" t="s">
        <v>43</v>
      </c>
      <c r="H869" s="6" t="s">
        <v>43</v>
      </c>
      <c r="I869" s="6" t="s">
        <v>43</v>
      </c>
      <c r="J869" s="8" t="s">
        <v>1139</v>
      </c>
      <c r="K869" s="5" t="s">
        <v>1140</v>
      </c>
      <c r="L869" s="7" t="s">
        <v>1141</v>
      </c>
      <c r="M869" s="9" t="s">
        <v>4594</v>
      </c>
      <c r="N869" s="5" t="s">
        <v>635</v>
      </c>
      <c r="O869" s="30" t="s">
        <v>4595</v>
      </c>
      <c r="P869" s="31">
        <v>44679.102000081</v>
      </c>
      <c r="Q869" s="27" t="s">
        <v>43</v>
      </c>
      <c r="R869" s="28" t="s">
        <v>43</v>
      </c>
      <c r="S869" s="27" t="s">
        <v>43</v>
      </c>
      <c r="T869" s="27" t="s">
        <v>43</v>
      </c>
      <c r="U869" s="5" t="s">
        <v>43</v>
      </c>
      <c r="V869" s="27" t="s">
        <v>646</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4596</v>
      </c>
      <c r="B870" s="6" t="s">
        <v>4597</v>
      </c>
      <c r="C870" s="6" t="s">
        <v>4018</v>
      </c>
      <c r="D870" s="7" t="s">
        <v>4019</v>
      </c>
      <c r="E870" s="27" t="s">
        <v>4020</v>
      </c>
      <c r="F870" s="5" t="s">
        <v>22</v>
      </c>
      <c r="G870" s="6" t="s">
        <v>1127</v>
      </c>
      <c r="H870" s="6" t="s">
        <v>43</v>
      </c>
      <c r="I870" s="6" t="s">
        <v>43</v>
      </c>
      <c r="J870" s="8" t="s">
        <v>2930</v>
      </c>
      <c r="K870" s="5" t="s">
        <v>2931</v>
      </c>
      <c r="L870" s="7" t="s">
        <v>2479</v>
      </c>
      <c r="M870" s="9" t="s">
        <v>4598</v>
      </c>
      <c r="N870" s="5" t="s">
        <v>1128</v>
      </c>
      <c r="O870" s="30" t="s">
        <v>4599</v>
      </c>
      <c r="P870" s="31">
        <v>44676.5617849537</v>
      </c>
      <c r="Q870" s="27" t="s">
        <v>43</v>
      </c>
      <c r="R870" s="28" t="s">
        <v>4600</v>
      </c>
      <c r="S870" s="27" t="s">
        <v>75</v>
      </c>
      <c r="T870" s="27" t="s">
        <v>1086</v>
      </c>
      <c r="U870" s="5" t="s">
        <v>1079</v>
      </c>
      <c r="V870" s="27" t="s">
        <v>546</v>
      </c>
      <c r="W870" s="7" t="s">
        <v>4601</v>
      </c>
      <c r="X870" s="7" t="s">
        <v>43</v>
      </c>
      <c r="Y870" s="5" t="s">
        <v>1133</v>
      </c>
      <c r="Z870" s="5" t="s">
        <v>43</v>
      </c>
      <c r="AA870" s="7" t="s">
        <v>43</v>
      </c>
      <c r="AB870" s="7" t="s">
        <v>43</v>
      </c>
      <c r="AC870" s="7" t="s">
        <v>43</v>
      </c>
      <c r="AD870" s="7" t="s">
        <v>43</v>
      </c>
      <c r="AE870" s="7" t="s">
        <v>43</v>
      </c>
      <c r="AF870" s="6" t="s">
        <v>43</v>
      </c>
      <c r="AG870" s="6" t="s">
        <v>43</v>
      </c>
      <c r="AH870" s="6" t="s">
        <v>43</v>
      </c>
      <c r="AI870" s="6" t="s">
        <v>43</v>
      </c>
      <c r="AJ870" s="6" t="s">
        <v>43</v>
      </c>
    </row>
    <row r="871">
      <c r="A871" s="27" t="s">
        <v>4602</v>
      </c>
      <c r="B871" s="6" t="s">
        <v>4603</v>
      </c>
      <c r="C871" s="6" t="s">
        <v>2864</v>
      </c>
      <c r="D871" s="7" t="s">
        <v>4033</v>
      </c>
      <c r="E871" s="27" t="s">
        <v>4034</v>
      </c>
      <c r="F871" s="5" t="s">
        <v>22</v>
      </c>
      <c r="G871" s="6" t="s">
        <v>43</v>
      </c>
      <c r="H871" s="6" t="s">
        <v>43</v>
      </c>
      <c r="I871" s="6" t="s">
        <v>43</v>
      </c>
      <c r="J871" s="8" t="s">
        <v>1409</v>
      </c>
      <c r="K871" s="5" t="s">
        <v>1410</v>
      </c>
      <c r="L871" s="7" t="s">
        <v>896</v>
      </c>
      <c r="M871" s="9" t="s">
        <v>4604</v>
      </c>
      <c r="N871" s="5" t="s">
        <v>635</v>
      </c>
      <c r="O871" s="30" t="s">
        <v>4605</v>
      </c>
      <c r="P871" s="31">
        <v>44676.5524804051</v>
      </c>
      <c r="Q871" s="27" t="s">
        <v>43</v>
      </c>
      <c r="R871" s="28" t="s">
        <v>43</v>
      </c>
      <c r="S871" s="27" t="s">
        <v>75</v>
      </c>
      <c r="T871" s="27" t="s">
        <v>1078</v>
      </c>
      <c r="U871" s="5" t="s">
        <v>1079</v>
      </c>
      <c r="V871" s="27" t="s">
        <v>1214</v>
      </c>
      <c r="W871" s="7" t="s">
        <v>4606</v>
      </c>
      <c r="X871" s="7" t="s">
        <v>43</v>
      </c>
      <c r="Y871" s="5" t="s">
        <v>1157</v>
      </c>
      <c r="Z871" s="5" t="s">
        <v>43</v>
      </c>
      <c r="AA871" s="7" t="s">
        <v>43</v>
      </c>
      <c r="AB871" s="7" t="s">
        <v>43</v>
      </c>
      <c r="AC871" s="7" t="s">
        <v>43</v>
      </c>
      <c r="AD871" s="7" t="s">
        <v>43</v>
      </c>
      <c r="AE871" s="7" t="s">
        <v>43</v>
      </c>
      <c r="AF871" s="6" t="s">
        <v>43</v>
      </c>
      <c r="AG871" s="6" t="s">
        <v>43</v>
      </c>
      <c r="AH871" s="6" t="s">
        <v>43</v>
      </c>
      <c r="AI871" s="6" t="s">
        <v>43</v>
      </c>
      <c r="AJ871" s="6" t="s">
        <v>43</v>
      </c>
    </row>
    <row r="872">
      <c r="A872" s="27" t="s">
        <v>4607</v>
      </c>
      <c r="B872" s="6" t="s">
        <v>4608</v>
      </c>
      <c r="C872" s="6" t="s">
        <v>1324</v>
      </c>
      <c r="D872" s="7" t="s">
        <v>4609</v>
      </c>
      <c r="E872" s="27" t="s">
        <v>4610</v>
      </c>
      <c r="F872" s="5" t="s">
        <v>65</v>
      </c>
      <c r="G872" s="6" t="s">
        <v>1070</v>
      </c>
      <c r="H872" s="6" t="s">
        <v>43</v>
      </c>
      <c r="I872" s="6" t="s">
        <v>43</v>
      </c>
      <c r="J872" s="8" t="s">
        <v>1082</v>
      </c>
      <c r="K872" s="5" t="s">
        <v>1083</v>
      </c>
      <c r="L872" s="7" t="s">
        <v>1084</v>
      </c>
      <c r="M872" s="9" t="s">
        <v>4611</v>
      </c>
      <c r="N872" s="5" t="s">
        <v>635</v>
      </c>
      <c r="O872" s="30" t="s">
        <v>4612</v>
      </c>
      <c r="P872" s="31">
        <v>44676.3936101852</v>
      </c>
      <c r="Q872" s="27" t="s">
        <v>43</v>
      </c>
      <c r="R872" s="28" t="s">
        <v>43</v>
      </c>
      <c r="S872" s="27" t="s">
        <v>75</v>
      </c>
      <c r="T872" s="27" t="s">
        <v>43</v>
      </c>
      <c r="U872" s="5" t="s">
        <v>43</v>
      </c>
      <c r="V872" s="27" t="s">
        <v>305</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4613</v>
      </c>
      <c r="B873" s="6" t="s">
        <v>4614</v>
      </c>
      <c r="C873" s="6" t="s">
        <v>1324</v>
      </c>
      <c r="D873" s="7" t="s">
        <v>4609</v>
      </c>
      <c r="E873" s="27" t="s">
        <v>4610</v>
      </c>
      <c r="F873" s="5" t="s">
        <v>1069</v>
      </c>
      <c r="G873" s="6" t="s">
        <v>1070</v>
      </c>
      <c r="H873" s="6" t="s">
        <v>43</v>
      </c>
      <c r="I873" s="6" t="s">
        <v>43</v>
      </c>
      <c r="J873" s="8" t="s">
        <v>1082</v>
      </c>
      <c r="K873" s="5" t="s">
        <v>1083</v>
      </c>
      <c r="L873" s="7" t="s">
        <v>1084</v>
      </c>
      <c r="M873" s="9" t="s">
        <v>4615</v>
      </c>
      <c r="N873" s="5" t="s">
        <v>635</v>
      </c>
      <c r="O873" s="30" t="s">
        <v>4612</v>
      </c>
      <c r="P873" s="31">
        <v>44676.3936101852</v>
      </c>
      <c r="Q873" s="27" t="s">
        <v>43</v>
      </c>
      <c r="R873" s="28" t="s">
        <v>43</v>
      </c>
      <c r="S873" s="27" t="s">
        <v>75</v>
      </c>
      <c r="T873" s="27" t="s">
        <v>1078</v>
      </c>
      <c r="U873" s="5" t="s">
        <v>1079</v>
      </c>
      <c r="V873" s="27" t="s">
        <v>305</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4616</v>
      </c>
      <c r="B874" s="6" t="s">
        <v>4617</v>
      </c>
      <c r="C874" s="6" t="s">
        <v>1389</v>
      </c>
      <c r="D874" s="7" t="s">
        <v>1390</v>
      </c>
      <c r="E874" s="27" t="s">
        <v>1391</v>
      </c>
      <c r="F874" s="5" t="s">
        <v>65</v>
      </c>
      <c r="G874" s="6" t="s">
        <v>1070</v>
      </c>
      <c r="H874" s="6" t="s">
        <v>43</v>
      </c>
      <c r="I874" s="6" t="s">
        <v>43</v>
      </c>
      <c r="J874" s="8" t="s">
        <v>1409</v>
      </c>
      <c r="K874" s="5" t="s">
        <v>1410</v>
      </c>
      <c r="L874" s="7" t="s">
        <v>896</v>
      </c>
      <c r="M874" s="9" t="s">
        <v>4618</v>
      </c>
      <c r="N874" s="5" t="s">
        <v>635</v>
      </c>
      <c r="O874" s="30" t="s">
        <v>4619</v>
      </c>
      <c r="P874" s="31">
        <v>44684.8689137384</v>
      </c>
      <c r="Q874" s="27" t="s">
        <v>43</v>
      </c>
      <c r="R874" s="28" t="s">
        <v>43</v>
      </c>
      <c r="S874" s="27" t="s">
        <v>75</v>
      </c>
      <c r="T874" s="27" t="s">
        <v>43</v>
      </c>
      <c r="U874" s="5" t="s">
        <v>43</v>
      </c>
      <c r="V874" s="27" t="s">
        <v>1202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4620</v>
      </c>
      <c r="B875" s="6" t="s">
        <v>4621</v>
      </c>
      <c r="C875" s="6" t="s">
        <v>3928</v>
      </c>
      <c r="D875" s="7" t="s">
        <v>4622</v>
      </c>
      <c r="E875" s="27" t="s">
        <v>4623</v>
      </c>
      <c r="F875" s="5" t="s">
        <v>65</v>
      </c>
      <c r="G875" s="6" t="s">
        <v>1070</v>
      </c>
      <c r="H875" s="6" t="s">
        <v>43</v>
      </c>
      <c r="I875" s="6" t="s">
        <v>43</v>
      </c>
      <c r="J875" s="8" t="s">
        <v>1608</v>
      </c>
      <c r="K875" s="5" t="s">
        <v>1609</v>
      </c>
      <c r="L875" s="7" t="s">
        <v>1610</v>
      </c>
      <c r="M875" s="9" t="s">
        <v>4624</v>
      </c>
      <c r="N875" s="5" t="s">
        <v>635</v>
      </c>
      <c r="O875" s="30" t="s">
        <v>4625</v>
      </c>
      <c r="P875" s="31">
        <v>44676.9593172801</v>
      </c>
      <c r="Q875" s="27" t="s">
        <v>43</v>
      </c>
      <c r="R875" s="28" t="s">
        <v>43</v>
      </c>
      <c r="S875" s="27" t="s">
        <v>75</v>
      </c>
      <c r="T875" s="27" t="s">
        <v>43</v>
      </c>
      <c r="U875" s="5" t="s">
        <v>43</v>
      </c>
      <c r="V875" s="27" t="s">
        <v>676</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4626</v>
      </c>
      <c r="B876" s="6" t="s">
        <v>4627</v>
      </c>
      <c r="C876" s="6" t="s">
        <v>3928</v>
      </c>
      <c r="D876" s="7" t="s">
        <v>4622</v>
      </c>
      <c r="E876" s="27" t="s">
        <v>4623</v>
      </c>
      <c r="F876" s="5" t="s">
        <v>22</v>
      </c>
      <c r="G876" s="6" t="s">
        <v>1127</v>
      </c>
      <c r="H876" s="6" t="s">
        <v>43</v>
      </c>
      <c r="I876" s="6" t="s">
        <v>43</v>
      </c>
      <c r="J876" s="8" t="s">
        <v>1608</v>
      </c>
      <c r="K876" s="5" t="s">
        <v>1609</v>
      </c>
      <c r="L876" s="7" t="s">
        <v>1610</v>
      </c>
      <c r="M876" s="9" t="s">
        <v>4628</v>
      </c>
      <c r="N876" s="5" t="s">
        <v>635</v>
      </c>
      <c r="O876" s="30" t="s">
        <v>4625</v>
      </c>
      <c r="P876" s="31">
        <v>44676.9593172801</v>
      </c>
      <c r="Q876" s="27" t="s">
        <v>43</v>
      </c>
      <c r="R876" s="28" t="s">
        <v>43</v>
      </c>
      <c r="S876" s="27" t="s">
        <v>75</v>
      </c>
      <c r="T876" s="27" t="s">
        <v>1086</v>
      </c>
      <c r="U876" s="5" t="s">
        <v>1079</v>
      </c>
      <c r="V876" s="27" t="s">
        <v>676</v>
      </c>
      <c r="W876" s="7" t="s">
        <v>4629</v>
      </c>
      <c r="X876" s="7" t="s">
        <v>43</v>
      </c>
      <c r="Y876" s="5" t="s">
        <v>1157</v>
      </c>
      <c r="Z876" s="5" t="s">
        <v>43</v>
      </c>
      <c r="AA876" s="7" t="s">
        <v>43</v>
      </c>
      <c r="AB876" s="7" t="s">
        <v>43</v>
      </c>
      <c r="AC876" s="7" t="s">
        <v>43</v>
      </c>
      <c r="AD876" s="7" t="s">
        <v>43</v>
      </c>
      <c r="AE876" s="7" t="s">
        <v>43</v>
      </c>
      <c r="AF876" s="6" t="s">
        <v>43</v>
      </c>
      <c r="AG876" s="6" t="s">
        <v>43</v>
      </c>
      <c r="AH876" s="6" t="s">
        <v>43</v>
      </c>
      <c r="AI876" s="6" t="s">
        <v>43</v>
      </c>
      <c r="AJ876" s="6" t="s">
        <v>43</v>
      </c>
    </row>
    <row r="877">
      <c r="A877" s="27" t="s">
        <v>4630</v>
      </c>
      <c r="B877" s="6" t="s">
        <v>4631</v>
      </c>
      <c r="C877" s="6" t="s">
        <v>3928</v>
      </c>
      <c r="D877" s="7" t="s">
        <v>4622</v>
      </c>
      <c r="E877" s="27" t="s">
        <v>4623</v>
      </c>
      <c r="F877" s="5" t="s">
        <v>65</v>
      </c>
      <c r="G877" s="6" t="s">
        <v>1070</v>
      </c>
      <c r="H877" s="6" t="s">
        <v>43</v>
      </c>
      <c r="I877" s="6" t="s">
        <v>43</v>
      </c>
      <c r="J877" s="8" t="s">
        <v>1608</v>
      </c>
      <c r="K877" s="5" t="s">
        <v>1609</v>
      </c>
      <c r="L877" s="7" t="s">
        <v>1610</v>
      </c>
      <c r="M877" s="9" t="s">
        <v>4632</v>
      </c>
      <c r="N877" s="5" t="s">
        <v>635</v>
      </c>
      <c r="O877" s="30" t="s">
        <v>4633</v>
      </c>
      <c r="P877" s="31">
        <v>44676.9593174769</v>
      </c>
      <c r="Q877" s="27" t="s">
        <v>43</v>
      </c>
      <c r="R877" s="28" t="s">
        <v>43</v>
      </c>
      <c r="S877" s="27" t="s">
        <v>75</v>
      </c>
      <c r="T877" s="27" t="s">
        <v>43</v>
      </c>
      <c r="U877" s="5" t="s">
        <v>43</v>
      </c>
      <c r="V877" s="27" t="s">
        <v>676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4634</v>
      </c>
      <c r="B878" s="6" t="s">
        <v>4635</v>
      </c>
      <c r="C878" s="6" t="s">
        <v>3928</v>
      </c>
      <c r="D878" s="7" t="s">
        <v>4622</v>
      </c>
      <c r="E878" s="27" t="s">
        <v>4623</v>
      </c>
      <c r="F878" s="5" t="s">
        <v>22</v>
      </c>
      <c r="G878" s="6" t="s">
        <v>1127</v>
      </c>
      <c r="H878" s="6" t="s">
        <v>43</v>
      </c>
      <c r="I878" s="6" t="s">
        <v>43</v>
      </c>
      <c r="J878" s="8" t="s">
        <v>1608</v>
      </c>
      <c r="K878" s="5" t="s">
        <v>1609</v>
      </c>
      <c r="L878" s="7" t="s">
        <v>1610</v>
      </c>
      <c r="M878" s="9" t="s">
        <v>4636</v>
      </c>
      <c r="N878" s="5" t="s">
        <v>635</v>
      </c>
      <c r="O878" s="30" t="s">
        <v>4633</v>
      </c>
      <c r="P878" s="31">
        <v>44676.9593174769</v>
      </c>
      <c r="Q878" s="27" t="s">
        <v>43</v>
      </c>
      <c r="R878" s="28" t="s">
        <v>43</v>
      </c>
      <c r="S878" s="27" t="s">
        <v>75</v>
      </c>
      <c r="T878" s="27" t="s">
        <v>1086</v>
      </c>
      <c r="U878" s="5" t="s">
        <v>1079</v>
      </c>
      <c r="V878" s="27" t="s">
        <v>676</v>
      </c>
      <c r="W878" s="7" t="s">
        <v>4637</v>
      </c>
      <c r="X878" s="7" t="s">
        <v>43</v>
      </c>
      <c r="Y878" s="5" t="s">
        <v>1133</v>
      </c>
      <c r="Z878" s="5" t="s">
        <v>43</v>
      </c>
      <c r="AA878" s="7" t="s">
        <v>43</v>
      </c>
      <c r="AB878" s="7" t="s">
        <v>43</v>
      </c>
      <c r="AC878" s="7" t="s">
        <v>43</v>
      </c>
      <c r="AD878" s="7" t="s">
        <v>43</v>
      </c>
      <c r="AE878" s="7" t="s">
        <v>43</v>
      </c>
      <c r="AF878" s="6" t="s">
        <v>43</v>
      </c>
      <c r="AG878" s="6" t="s">
        <v>43</v>
      </c>
      <c r="AH878" s="6" t="s">
        <v>43</v>
      </c>
      <c r="AI878" s="6" t="s">
        <v>43</v>
      </c>
      <c r="AJ878" s="6" t="s">
        <v>43</v>
      </c>
    </row>
    <row r="879">
      <c r="A879" s="27" t="s">
        <v>4638</v>
      </c>
      <c r="B879" s="6" t="s">
        <v>4639</v>
      </c>
      <c r="C879" s="6" t="s">
        <v>3928</v>
      </c>
      <c r="D879" s="7" t="s">
        <v>4622</v>
      </c>
      <c r="E879" s="27" t="s">
        <v>4623</v>
      </c>
      <c r="F879" s="5" t="s">
        <v>65</v>
      </c>
      <c r="G879" s="6" t="s">
        <v>1070</v>
      </c>
      <c r="H879" s="6" t="s">
        <v>43</v>
      </c>
      <c r="I879" s="6" t="s">
        <v>43</v>
      </c>
      <c r="J879" s="8" t="s">
        <v>1608</v>
      </c>
      <c r="K879" s="5" t="s">
        <v>1609</v>
      </c>
      <c r="L879" s="7" t="s">
        <v>1610</v>
      </c>
      <c r="M879" s="9" t="s">
        <v>4640</v>
      </c>
      <c r="N879" s="5" t="s">
        <v>635</v>
      </c>
      <c r="O879" s="30" t="s">
        <v>4641</v>
      </c>
      <c r="P879" s="31">
        <v>44676.9635115394</v>
      </c>
      <c r="Q879" s="27" t="s">
        <v>43</v>
      </c>
      <c r="R879" s="28" t="s">
        <v>43</v>
      </c>
      <c r="S879" s="27" t="s">
        <v>75</v>
      </c>
      <c r="T879" s="27" t="s">
        <v>43</v>
      </c>
      <c r="U879" s="5" t="s">
        <v>43</v>
      </c>
      <c r="V879" s="27" t="s">
        <v>676</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4642</v>
      </c>
      <c r="B880" s="6" t="s">
        <v>4643</v>
      </c>
      <c r="C880" s="6" t="s">
        <v>3928</v>
      </c>
      <c r="D880" s="7" t="s">
        <v>4622</v>
      </c>
      <c r="E880" s="27" t="s">
        <v>4623</v>
      </c>
      <c r="F880" s="5" t="s">
        <v>22</v>
      </c>
      <c r="G880" s="6" t="s">
        <v>1127</v>
      </c>
      <c r="H880" s="6" t="s">
        <v>43</v>
      </c>
      <c r="I880" s="6" t="s">
        <v>43</v>
      </c>
      <c r="J880" s="8" t="s">
        <v>1608</v>
      </c>
      <c r="K880" s="5" t="s">
        <v>1609</v>
      </c>
      <c r="L880" s="7" t="s">
        <v>1610</v>
      </c>
      <c r="M880" s="9" t="s">
        <v>4644</v>
      </c>
      <c r="N880" s="5" t="s">
        <v>635</v>
      </c>
      <c r="O880" s="30" t="s">
        <v>4641</v>
      </c>
      <c r="P880" s="31">
        <v>44676.9635116898</v>
      </c>
      <c r="Q880" s="27" t="s">
        <v>43</v>
      </c>
      <c r="R880" s="28" t="s">
        <v>43</v>
      </c>
      <c r="S880" s="27" t="s">
        <v>75</v>
      </c>
      <c r="T880" s="27" t="s">
        <v>1156</v>
      </c>
      <c r="U880" s="5" t="s">
        <v>1079</v>
      </c>
      <c r="V880" s="27" t="s">
        <v>676</v>
      </c>
      <c r="W880" s="7" t="s">
        <v>4645</v>
      </c>
      <c r="X880" s="7" t="s">
        <v>43</v>
      </c>
      <c r="Y880" s="5" t="s">
        <v>1157</v>
      </c>
      <c r="Z880" s="5" t="s">
        <v>43</v>
      </c>
      <c r="AA880" s="7" t="s">
        <v>43</v>
      </c>
      <c r="AB880" s="7" t="s">
        <v>43</v>
      </c>
      <c r="AC880" s="7" t="s">
        <v>43</v>
      </c>
      <c r="AD880" s="7" t="s">
        <v>43</v>
      </c>
      <c r="AE880" s="7" t="s">
        <v>43</v>
      </c>
      <c r="AF880" s="6" t="s">
        <v>43</v>
      </c>
      <c r="AG880" s="6" t="s">
        <v>43</v>
      </c>
      <c r="AH880" s="6" t="s">
        <v>43</v>
      </c>
      <c r="AI880" s="6" t="s">
        <v>43</v>
      </c>
      <c r="AJ880" s="6" t="s">
        <v>43</v>
      </c>
    </row>
    <row r="881">
      <c r="A881" s="27" t="s">
        <v>4646</v>
      </c>
      <c r="B881" s="6" t="s">
        <v>4647</v>
      </c>
      <c r="C881" s="6" t="s">
        <v>3928</v>
      </c>
      <c r="D881" s="7" t="s">
        <v>4622</v>
      </c>
      <c r="E881" s="27" t="s">
        <v>4623</v>
      </c>
      <c r="F881" s="5" t="s">
        <v>22</v>
      </c>
      <c r="G881" s="6" t="s">
        <v>1127</v>
      </c>
      <c r="H881" s="6" t="s">
        <v>43</v>
      </c>
      <c r="I881" s="6" t="s">
        <v>43</v>
      </c>
      <c r="J881" s="8" t="s">
        <v>1608</v>
      </c>
      <c r="K881" s="5" t="s">
        <v>1609</v>
      </c>
      <c r="L881" s="7" t="s">
        <v>1610</v>
      </c>
      <c r="M881" s="9" t="s">
        <v>4648</v>
      </c>
      <c r="N881" s="5" t="s">
        <v>635</v>
      </c>
      <c r="O881" s="30" t="s">
        <v>4649</v>
      </c>
      <c r="P881" s="31">
        <v>44676.9635116898</v>
      </c>
      <c r="Q881" s="27" t="s">
        <v>43</v>
      </c>
      <c r="R881" s="28" t="s">
        <v>43</v>
      </c>
      <c r="S881" s="27" t="s">
        <v>75</v>
      </c>
      <c r="T881" s="27" t="s">
        <v>1086</v>
      </c>
      <c r="U881" s="5" t="s">
        <v>1079</v>
      </c>
      <c r="V881" s="27" t="s">
        <v>676</v>
      </c>
      <c r="W881" s="7" t="s">
        <v>4650</v>
      </c>
      <c r="X881" s="7" t="s">
        <v>43</v>
      </c>
      <c r="Y881" s="5" t="s">
        <v>1157</v>
      </c>
      <c r="Z881" s="5" t="s">
        <v>43</v>
      </c>
      <c r="AA881" s="7" t="s">
        <v>43</v>
      </c>
      <c r="AB881" s="7" t="s">
        <v>43</v>
      </c>
      <c r="AC881" s="7" t="s">
        <v>43</v>
      </c>
      <c r="AD881" s="7" t="s">
        <v>43</v>
      </c>
      <c r="AE881" s="7" t="s">
        <v>43</v>
      </c>
      <c r="AF881" s="6" t="s">
        <v>43</v>
      </c>
      <c r="AG881" s="6" t="s">
        <v>43</v>
      </c>
      <c r="AH881" s="6" t="s">
        <v>43</v>
      </c>
      <c r="AI881" s="6" t="s">
        <v>43</v>
      </c>
      <c r="AJ881" s="6" t="s">
        <v>43</v>
      </c>
    </row>
    <row r="882">
      <c r="A882" s="27" t="s">
        <v>4651</v>
      </c>
      <c r="B882" s="6" t="s">
        <v>4652</v>
      </c>
      <c r="C882" s="6" t="s">
        <v>3928</v>
      </c>
      <c r="D882" s="7" t="s">
        <v>4622</v>
      </c>
      <c r="E882" s="27" t="s">
        <v>4623</v>
      </c>
      <c r="F882" s="5" t="s">
        <v>65</v>
      </c>
      <c r="G882" s="6" t="s">
        <v>1070</v>
      </c>
      <c r="H882" s="6" t="s">
        <v>43</v>
      </c>
      <c r="I882" s="6" t="s">
        <v>43</v>
      </c>
      <c r="J882" s="8" t="s">
        <v>1608</v>
      </c>
      <c r="K882" s="5" t="s">
        <v>1609</v>
      </c>
      <c r="L882" s="7" t="s">
        <v>1610</v>
      </c>
      <c r="M882" s="9" t="s">
        <v>4653</v>
      </c>
      <c r="N882" s="5" t="s">
        <v>635</v>
      </c>
      <c r="O882" s="30" t="s">
        <v>4654</v>
      </c>
      <c r="P882" s="31">
        <v>44676.9635116898</v>
      </c>
      <c r="Q882" s="27" t="s">
        <v>43</v>
      </c>
      <c r="R882" s="28" t="s">
        <v>43</v>
      </c>
      <c r="S882" s="27" t="s">
        <v>75</v>
      </c>
      <c r="T882" s="27" t="s">
        <v>43</v>
      </c>
      <c r="U882" s="5" t="s">
        <v>43</v>
      </c>
      <c r="V882" s="27" t="s">
        <v>676</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4655</v>
      </c>
      <c r="B883" s="6" t="s">
        <v>4656</v>
      </c>
      <c r="C883" s="6" t="s">
        <v>3928</v>
      </c>
      <c r="D883" s="7" t="s">
        <v>4622</v>
      </c>
      <c r="E883" s="27" t="s">
        <v>4623</v>
      </c>
      <c r="F883" s="5" t="s">
        <v>65</v>
      </c>
      <c r="G883" s="6" t="s">
        <v>1070</v>
      </c>
      <c r="H883" s="6" t="s">
        <v>43</v>
      </c>
      <c r="I883" s="6" t="s">
        <v>43</v>
      </c>
      <c r="J883" s="8" t="s">
        <v>1113</v>
      </c>
      <c r="K883" s="5" t="s">
        <v>1114</v>
      </c>
      <c r="L883" s="7" t="s">
        <v>1115</v>
      </c>
      <c r="M883" s="9" t="s">
        <v>4657</v>
      </c>
      <c r="N883" s="5" t="s">
        <v>71</v>
      </c>
      <c r="O883" s="30" t="s">
        <v>4654</v>
      </c>
      <c r="P883" s="31">
        <v>44676.4825804745</v>
      </c>
      <c r="Q883" s="27" t="s">
        <v>43</v>
      </c>
      <c r="R883" s="28" t="s">
        <v>43</v>
      </c>
      <c r="S883" s="27" t="s">
        <v>75</v>
      </c>
      <c r="T883" s="27" t="s">
        <v>43</v>
      </c>
      <c r="U883" s="5" t="s">
        <v>43</v>
      </c>
      <c r="V883" s="27" t="s">
        <v>285</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4658</v>
      </c>
      <c r="B884" s="6" t="s">
        <v>4659</v>
      </c>
      <c r="C884" s="6" t="s">
        <v>1389</v>
      </c>
      <c r="D884" s="7" t="s">
        <v>4335</v>
      </c>
      <c r="E884" s="27" t="s">
        <v>4336</v>
      </c>
      <c r="F884" s="5" t="s">
        <v>65</v>
      </c>
      <c r="G884" s="6" t="s">
        <v>43</v>
      </c>
      <c r="H884" s="6" t="s">
        <v>43</v>
      </c>
      <c r="I884" s="6" t="s">
        <v>43</v>
      </c>
      <c r="J884" s="8" t="s">
        <v>783</v>
      </c>
      <c r="K884" s="5" t="s">
        <v>784</v>
      </c>
      <c r="L884" s="7" t="s">
        <v>785</v>
      </c>
      <c r="M884" s="9" t="s">
        <v>4660</v>
      </c>
      <c r="N884" s="5" t="s">
        <v>71</v>
      </c>
      <c r="O884" s="30" t="s">
        <v>4661</v>
      </c>
      <c r="P884" s="31">
        <v>44677.4696809028</v>
      </c>
      <c r="Q884" s="27" t="s">
        <v>43</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4662</v>
      </c>
      <c r="B885" s="6" t="s">
        <v>4663</v>
      </c>
      <c r="C885" s="6" t="s">
        <v>1605</v>
      </c>
      <c r="D885" s="7" t="s">
        <v>4082</v>
      </c>
      <c r="E885" s="27" t="s">
        <v>4083</v>
      </c>
      <c r="F885" s="5" t="s">
        <v>65</v>
      </c>
      <c r="G885" s="6" t="s">
        <v>43</v>
      </c>
      <c r="H885" s="6" t="s">
        <v>4664</v>
      </c>
      <c r="I885" s="6" t="s">
        <v>43</v>
      </c>
      <c r="J885" s="8" t="s">
        <v>1428</v>
      </c>
      <c r="K885" s="5" t="s">
        <v>1429</v>
      </c>
      <c r="L885" s="7" t="s">
        <v>1430</v>
      </c>
      <c r="M885" s="9" t="s">
        <v>4665</v>
      </c>
      <c r="N885" s="5" t="s">
        <v>71</v>
      </c>
      <c r="O885" s="30" t="s">
        <v>4666</v>
      </c>
      <c r="P885" s="31">
        <v>44676.9638537847</v>
      </c>
      <c r="Q885" s="27" t="s">
        <v>43</v>
      </c>
      <c r="R885" s="28" t="s">
        <v>43</v>
      </c>
      <c r="S885" s="27" t="s">
        <v>43</v>
      </c>
      <c r="T885" s="27" t="s">
        <v>43</v>
      </c>
      <c r="U885" s="5" t="s">
        <v>43</v>
      </c>
      <c r="V885" s="27" t="s">
        <v>4667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4668</v>
      </c>
      <c r="B886" s="6" t="s">
        <v>4669</v>
      </c>
      <c r="C886" s="6" t="s">
        <v>4670</v>
      </c>
      <c r="D886" s="7" t="s">
        <v>4671</v>
      </c>
      <c r="E886" s="27" t="s">
        <v>4672</v>
      </c>
      <c r="F886" s="5" t="s">
        <v>65</v>
      </c>
      <c r="G886" s="6" t="s">
        <v>1070</v>
      </c>
      <c r="H886" s="6" t="s">
        <v>43</v>
      </c>
      <c r="I886" s="6" t="s">
        <v>43</v>
      </c>
      <c r="J886" s="8" t="s">
        <v>2111</v>
      </c>
      <c r="K886" s="5" t="s">
        <v>2112</v>
      </c>
      <c r="L886" s="7" t="s">
        <v>1249</v>
      </c>
      <c r="M886" s="9" t="s">
        <v>4673</v>
      </c>
      <c r="N886" s="5" t="s">
        <v>635</v>
      </c>
      <c r="O886" s="30" t="s">
        <v>4674</v>
      </c>
      <c r="P886" s="31">
        <v>44676.5496802894</v>
      </c>
      <c r="Q886" s="27" t="s">
        <v>43</v>
      </c>
      <c r="R886" s="28" t="s">
        <v>43</v>
      </c>
      <c r="S886" s="27" t="s">
        <v>75</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4675</v>
      </c>
      <c r="B887" s="6" t="s">
        <v>4676</v>
      </c>
      <c r="C887" s="6" t="s">
        <v>3928</v>
      </c>
      <c r="D887" s="7" t="s">
        <v>4671</v>
      </c>
      <c r="E887" s="27" t="s">
        <v>4672</v>
      </c>
      <c r="F887" s="5" t="s">
        <v>65</v>
      </c>
      <c r="G887" s="6" t="s">
        <v>1070</v>
      </c>
      <c r="H887" s="6" t="s">
        <v>43</v>
      </c>
      <c r="I887" s="6" t="s">
        <v>43</v>
      </c>
      <c r="J887" s="8" t="s">
        <v>1146</v>
      </c>
      <c r="K887" s="5" t="s">
        <v>1147</v>
      </c>
      <c r="L887" s="7" t="s">
        <v>1148</v>
      </c>
      <c r="M887" s="9" t="s">
        <v>4677</v>
      </c>
      <c r="N887" s="5" t="s">
        <v>635</v>
      </c>
      <c r="O887" s="30" t="s">
        <v>4674</v>
      </c>
      <c r="P887" s="31">
        <v>44676.5496804745</v>
      </c>
      <c r="Q887" s="27" t="s">
        <v>43</v>
      </c>
      <c r="R887" s="28" t="s">
        <v>43</v>
      </c>
      <c r="S887" s="27" t="s">
        <v>75</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4678</v>
      </c>
      <c r="B888" s="6" t="s">
        <v>4679</v>
      </c>
      <c r="C888" s="6" t="s">
        <v>3928</v>
      </c>
      <c r="D888" s="7" t="s">
        <v>4671</v>
      </c>
      <c r="E888" s="27" t="s">
        <v>4672</v>
      </c>
      <c r="F888" s="5" t="s">
        <v>65</v>
      </c>
      <c r="G888" s="6" t="s">
        <v>1070</v>
      </c>
      <c r="H888" s="6" t="s">
        <v>43</v>
      </c>
      <c r="I888" s="6" t="s">
        <v>43</v>
      </c>
      <c r="J888" s="8" t="s">
        <v>2101</v>
      </c>
      <c r="K888" s="5" t="s">
        <v>2102</v>
      </c>
      <c r="L888" s="7" t="s">
        <v>2103</v>
      </c>
      <c r="M888" s="9" t="s">
        <v>4680</v>
      </c>
      <c r="N888" s="5" t="s">
        <v>71</v>
      </c>
      <c r="O888" s="30" t="s">
        <v>4674</v>
      </c>
      <c r="P888" s="31">
        <v>44676.5496806713</v>
      </c>
      <c r="Q888" s="27" t="s">
        <v>43</v>
      </c>
      <c r="R888" s="28" t="s">
        <v>4681</v>
      </c>
      <c r="S888" s="27" t="s">
        <v>75</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4682</v>
      </c>
      <c r="B889" s="6" t="s">
        <v>4683</v>
      </c>
      <c r="C889" s="6" t="s">
        <v>2842</v>
      </c>
      <c r="D889" s="7" t="s">
        <v>4684</v>
      </c>
      <c r="E889" s="27" t="s">
        <v>4685</v>
      </c>
      <c r="F889" s="5" t="s">
        <v>65</v>
      </c>
      <c r="G889" s="6" t="s">
        <v>1070</v>
      </c>
      <c r="H889" s="6" t="s">
        <v>43</v>
      </c>
      <c r="I889" s="6" t="s">
        <v>43</v>
      </c>
      <c r="J889" s="8" t="s">
        <v>2419</v>
      </c>
      <c r="K889" s="5" t="s">
        <v>2420</v>
      </c>
      <c r="L889" s="7" t="s">
        <v>1536</v>
      </c>
      <c r="M889" s="9" t="s">
        <v>4686</v>
      </c>
      <c r="N889" s="5" t="s">
        <v>635</v>
      </c>
      <c r="O889" s="30" t="s">
        <v>4687</v>
      </c>
      <c r="P889" s="31">
        <v>44676.5091694097</v>
      </c>
      <c r="Q889" s="27" t="s">
        <v>43</v>
      </c>
      <c r="R889" s="28" t="s">
        <v>43</v>
      </c>
      <c r="S889" s="27" t="s">
        <v>75</v>
      </c>
      <c r="T889" s="27" t="s">
        <v>43</v>
      </c>
      <c r="U889" s="5" t="s">
        <v>43</v>
      </c>
      <c r="V889" s="27" t="s">
        <v>546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4688</v>
      </c>
      <c r="B890" s="6" t="s">
        <v>4689</v>
      </c>
      <c r="C890" s="6" t="s">
        <v>2842</v>
      </c>
      <c r="D890" s="7" t="s">
        <v>4684</v>
      </c>
      <c r="E890" s="27" t="s">
        <v>4685</v>
      </c>
      <c r="F890" s="5" t="s">
        <v>65</v>
      </c>
      <c r="G890" s="6" t="s">
        <v>1070</v>
      </c>
      <c r="H890" s="6" t="s">
        <v>43</v>
      </c>
      <c r="I890" s="6" t="s">
        <v>43</v>
      </c>
      <c r="J890" s="8" t="s">
        <v>4021</v>
      </c>
      <c r="K890" s="5" t="s">
        <v>4022</v>
      </c>
      <c r="L890" s="7" t="s">
        <v>1446</v>
      </c>
      <c r="M890" s="9" t="s">
        <v>4690</v>
      </c>
      <c r="N890" s="5" t="s">
        <v>71</v>
      </c>
      <c r="O890" s="30" t="s">
        <v>4687</v>
      </c>
      <c r="P890" s="31">
        <v>44676.5091695949</v>
      </c>
      <c r="Q890" s="27" t="s">
        <v>43</v>
      </c>
      <c r="R890" s="28" t="s">
        <v>43</v>
      </c>
      <c r="S890" s="27" t="s">
        <v>75</v>
      </c>
      <c r="T890" s="27" t="s">
        <v>43</v>
      </c>
      <c r="U890" s="5" t="s">
        <v>43</v>
      </c>
      <c r="V890" s="27" t="s">
        <v>546</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4691</v>
      </c>
      <c r="B891" s="6" t="s">
        <v>4692</v>
      </c>
      <c r="C891" s="6" t="s">
        <v>2718</v>
      </c>
      <c r="D891" s="7" t="s">
        <v>3284</v>
      </c>
      <c r="E891" s="27" t="s">
        <v>3285</v>
      </c>
      <c r="F891" s="5" t="s">
        <v>22</v>
      </c>
      <c r="G891" s="6" t="s">
        <v>43</v>
      </c>
      <c r="H891" s="6" t="s">
        <v>43</v>
      </c>
      <c r="I891" s="6" t="s">
        <v>43</v>
      </c>
      <c r="J891" s="8" t="s">
        <v>1082</v>
      </c>
      <c r="K891" s="5" t="s">
        <v>1083</v>
      </c>
      <c r="L891" s="7" t="s">
        <v>1084</v>
      </c>
      <c r="M891" s="9" t="s">
        <v>4693</v>
      </c>
      <c r="N891" s="5" t="s">
        <v>635</v>
      </c>
      <c r="O891" s="30" t="s">
        <v>4694</v>
      </c>
      <c r="P891" s="31">
        <v>44676.4411576389</v>
      </c>
      <c r="Q891" s="27" t="s">
        <v>43</v>
      </c>
      <c r="R891" s="28" t="s">
        <v>43</v>
      </c>
      <c r="S891" s="27" t="s">
        <v>75</v>
      </c>
      <c r="T891" s="27" t="s">
        <v>1086</v>
      </c>
      <c r="U891" s="5" t="s">
        <v>1079</v>
      </c>
      <c r="V891" s="27" t="s">
        <v>305</v>
      </c>
      <c r="W891" s="7" t="s">
        <v>4695</v>
      </c>
      <c r="X891" s="7" t="s">
        <v>43</v>
      </c>
      <c r="Y891" s="5" t="s">
        <v>1157</v>
      </c>
      <c r="Z891" s="5" t="s">
        <v>43</v>
      </c>
      <c r="AA891" s="7" t="s">
        <v>43</v>
      </c>
      <c r="AB891" s="7" t="s">
        <v>43</v>
      </c>
      <c r="AC891" s="7" t="s">
        <v>43</v>
      </c>
      <c r="AD891" s="7" t="s">
        <v>43</v>
      </c>
      <c r="AE891" s="7" t="s">
        <v>43</v>
      </c>
      <c r="AF891" s="6" t="s">
        <v>43</v>
      </c>
      <c r="AG891" s="6" t="s">
        <v>43</v>
      </c>
      <c r="AH891" s="6" t="s">
        <v>43</v>
      </c>
      <c r="AI891" s="6" t="s">
        <v>43</v>
      </c>
      <c r="AJ891" s="6" t="s">
        <v>43</v>
      </c>
    </row>
    <row r="892">
      <c r="A892" s="27" t="s">
        <v>4696</v>
      </c>
      <c r="B892" s="6" t="s">
        <v>4697</v>
      </c>
      <c r="C892" s="6" t="s">
        <v>2718</v>
      </c>
      <c r="D892" s="7" t="s">
        <v>4698</v>
      </c>
      <c r="E892" s="27" t="s">
        <v>4699</v>
      </c>
      <c r="F892" s="5" t="s">
        <v>65</v>
      </c>
      <c r="G892" s="6" t="s">
        <v>1070</v>
      </c>
      <c r="H892" s="6" t="s">
        <v>43</v>
      </c>
      <c r="I892" s="6" t="s">
        <v>43</v>
      </c>
      <c r="J892" s="8" t="s">
        <v>4700</v>
      </c>
      <c r="K892" s="5" t="s">
        <v>4701</v>
      </c>
      <c r="L892" s="7" t="s">
        <v>4702</v>
      </c>
      <c r="M892" s="9" t="s">
        <v>4703</v>
      </c>
      <c r="N892" s="5" t="s">
        <v>71</v>
      </c>
      <c r="O892" s="30" t="s">
        <v>4704</v>
      </c>
      <c r="P892" s="31">
        <v>44676.5572402778</v>
      </c>
      <c r="Q892" s="27" t="s">
        <v>43</v>
      </c>
      <c r="R892" s="28" t="s">
        <v>43</v>
      </c>
      <c r="S892" s="27" t="s">
        <v>75</v>
      </c>
      <c r="T892" s="27" t="s">
        <v>43</v>
      </c>
      <c r="U892" s="5" t="s">
        <v>43</v>
      </c>
      <c r="V892" s="27" t="s">
        <v>646</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4705</v>
      </c>
      <c r="B893" s="6" t="s">
        <v>4706</v>
      </c>
      <c r="C893" s="6" t="s">
        <v>2718</v>
      </c>
      <c r="D893" s="7" t="s">
        <v>4698</v>
      </c>
      <c r="E893" s="27" t="s">
        <v>4699</v>
      </c>
      <c r="F893" s="5" t="s">
        <v>65</v>
      </c>
      <c r="G893" s="6" t="s">
        <v>1070</v>
      </c>
      <c r="H893" s="6" t="s">
        <v>43</v>
      </c>
      <c r="I893" s="6" t="s">
        <v>43</v>
      </c>
      <c r="J893" s="8" t="s">
        <v>1139</v>
      </c>
      <c r="K893" s="5" t="s">
        <v>1140</v>
      </c>
      <c r="L893" s="7" t="s">
        <v>1141</v>
      </c>
      <c r="M893" s="9" t="s">
        <v>4707</v>
      </c>
      <c r="N893" s="5" t="s">
        <v>635</v>
      </c>
      <c r="O893" s="30" t="s">
        <v>4708</v>
      </c>
      <c r="P893" s="31">
        <v>44676.5572404745</v>
      </c>
      <c r="Q893" s="27" t="s">
        <v>43</v>
      </c>
      <c r="R893" s="28" t="s">
        <v>43</v>
      </c>
      <c r="S893" s="27" t="s">
        <v>75</v>
      </c>
      <c r="T893" s="27" t="s">
        <v>43</v>
      </c>
      <c r="U893" s="5" t="s">
        <v>43</v>
      </c>
      <c r="V893" s="27" t="s">
        <v>646</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4709</v>
      </c>
      <c r="B894" s="6" t="s">
        <v>4710</v>
      </c>
      <c r="C894" s="6" t="s">
        <v>4711</v>
      </c>
      <c r="D894" s="7" t="s">
        <v>4698</v>
      </c>
      <c r="E894" s="27" t="s">
        <v>4699</v>
      </c>
      <c r="F894" s="5" t="s">
        <v>65</v>
      </c>
      <c r="G894" s="6" t="s">
        <v>1070</v>
      </c>
      <c r="H894" s="6" t="s">
        <v>43</v>
      </c>
      <c r="I894" s="6" t="s">
        <v>43</v>
      </c>
      <c r="J894" s="8" t="s">
        <v>1139</v>
      </c>
      <c r="K894" s="5" t="s">
        <v>1140</v>
      </c>
      <c r="L894" s="7" t="s">
        <v>1141</v>
      </c>
      <c r="M894" s="9" t="s">
        <v>4712</v>
      </c>
      <c r="N894" s="5" t="s">
        <v>71</v>
      </c>
      <c r="O894" s="30" t="s">
        <v>4708</v>
      </c>
      <c r="P894" s="31">
        <v>44676.5572404745</v>
      </c>
      <c r="Q894" s="27" t="s">
        <v>43</v>
      </c>
      <c r="R894" s="28" t="s">
        <v>43</v>
      </c>
      <c r="S894" s="27" t="s">
        <v>75</v>
      </c>
      <c r="T894" s="27" t="s">
        <v>43</v>
      </c>
      <c r="U894" s="5" t="s">
        <v>43</v>
      </c>
      <c r="V894" s="27" t="s">
        <v>646</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4713</v>
      </c>
      <c r="B895" s="6" t="s">
        <v>4714</v>
      </c>
      <c r="C895" s="6" t="s">
        <v>2718</v>
      </c>
      <c r="D895" s="7" t="s">
        <v>4698</v>
      </c>
      <c r="E895" s="27" t="s">
        <v>4699</v>
      </c>
      <c r="F895" s="5" t="s">
        <v>65</v>
      </c>
      <c r="G895" s="6" t="s">
        <v>1070</v>
      </c>
      <c r="H895" s="6" t="s">
        <v>43</v>
      </c>
      <c r="I895" s="6" t="s">
        <v>43</v>
      </c>
      <c r="J895" s="8" t="s">
        <v>2558</v>
      </c>
      <c r="K895" s="5" t="s">
        <v>2559</v>
      </c>
      <c r="L895" s="7" t="s">
        <v>206</v>
      </c>
      <c r="M895" s="9" t="s">
        <v>4715</v>
      </c>
      <c r="N895" s="5" t="s">
        <v>1128</v>
      </c>
      <c r="O895" s="30" t="s">
        <v>4708</v>
      </c>
      <c r="P895" s="31">
        <v>44676.5572406597</v>
      </c>
      <c r="Q895" s="27" t="s">
        <v>43</v>
      </c>
      <c r="R895" s="28" t="s">
        <v>4716</v>
      </c>
      <c r="S895" s="27" t="s">
        <v>75</v>
      </c>
      <c r="T895" s="27" t="s">
        <v>43</v>
      </c>
      <c r="U895" s="5" t="s">
        <v>43</v>
      </c>
      <c r="V895" s="27" t="s">
        <v>646</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4717</v>
      </c>
      <c r="B896" s="6" t="s">
        <v>4718</v>
      </c>
      <c r="C896" s="6" t="s">
        <v>2718</v>
      </c>
      <c r="D896" s="7" t="s">
        <v>4698</v>
      </c>
      <c r="E896" s="27" t="s">
        <v>4699</v>
      </c>
      <c r="F896" s="5" t="s">
        <v>65</v>
      </c>
      <c r="G896" s="6" t="s">
        <v>1070</v>
      </c>
      <c r="H896" s="6" t="s">
        <v>43</v>
      </c>
      <c r="I896" s="6" t="s">
        <v>43</v>
      </c>
      <c r="J896" s="8" t="s">
        <v>709</v>
      </c>
      <c r="K896" s="5" t="s">
        <v>710</v>
      </c>
      <c r="L896" s="7" t="s">
        <v>711</v>
      </c>
      <c r="M896" s="9" t="s">
        <v>4719</v>
      </c>
      <c r="N896" s="5" t="s">
        <v>71</v>
      </c>
      <c r="O896" s="30" t="s">
        <v>4708</v>
      </c>
      <c r="P896" s="31">
        <v>44676.5572417477</v>
      </c>
      <c r="Q896" s="27" t="s">
        <v>43</v>
      </c>
      <c r="R896" s="28" t="s">
        <v>43</v>
      </c>
      <c r="S896" s="27" t="s">
        <v>139</v>
      </c>
      <c r="T896" s="27" t="s">
        <v>43</v>
      </c>
      <c r="U896" s="5" t="s">
        <v>43</v>
      </c>
      <c r="V896" s="27" t="s">
        <v>140</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4720</v>
      </c>
      <c r="B897" s="6" t="s">
        <v>4721</v>
      </c>
      <c r="C897" s="6" t="s">
        <v>2718</v>
      </c>
      <c r="D897" s="7" t="s">
        <v>4698</v>
      </c>
      <c r="E897" s="27" t="s">
        <v>4699</v>
      </c>
      <c r="F897" s="5" t="s">
        <v>22</v>
      </c>
      <c r="G897" s="6" t="s">
        <v>1127</v>
      </c>
      <c r="H897" s="6" t="s">
        <v>43</v>
      </c>
      <c r="I897" s="6" t="s">
        <v>43</v>
      </c>
      <c r="J897" s="8" t="s">
        <v>709</v>
      </c>
      <c r="K897" s="5" t="s">
        <v>710</v>
      </c>
      <c r="L897" s="7" t="s">
        <v>711</v>
      </c>
      <c r="M897" s="9" t="s">
        <v>4722</v>
      </c>
      <c r="N897" s="5" t="s">
        <v>1550</v>
      </c>
      <c r="O897" s="30" t="s">
        <v>4708</v>
      </c>
      <c r="P897" s="31">
        <v>44676.5572420949</v>
      </c>
      <c r="Q897" s="27" t="s">
        <v>43</v>
      </c>
      <c r="R897" s="28" t="s">
        <v>43</v>
      </c>
      <c r="S897" s="27" t="s">
        <v>139</v>
      </c>
      <c r="T897" s="27" t="s">
        <v>1156</v>
      </c>
      <c r="U897" s="5" t="s">
        <v>1552</v>
      </c>
      <c r="V897" s="27" t="s">
        <v>140</v>
      </c>
      <c r="W897" s="7" t="s">
        <v>4723</v>
      </c>
      <c r="X897" s="7" t="s">
        <v>43</v>
      </c>
      <c r="Y897" s="5" t="s">
        <v>1157</v>
      </c>
      <c r="Z897" s="5" t="s">
        <v>43</v>
      </c>
      <c r="AA897" s="7" t="s">
        <v>43</v>
      </c>
      <c r="AB897" s="7" t="s">
        <v>43</v>
      </c>
      <c r="AC897" s="7" t="s">
        <v>43</v>
      </c>
      <c r="AD897" s="7" t="s">
        <v>43</v>
      </c>
      <c r="AE897" s="7" t="s">
        <v>43</v>
      </c>
      <c r="AF897" s="6" t="s">
        <v>43</v>
      </c>
      <c r="AG897" s="6" t="s">
        <v>43</v>
      </c>
      <c r="AH897" s="6" t="s">
        <v>43</v>
      </c>
      <c r="AI897" s="6" t="s">
        <v>43</v>
      </c>
      <c r="AJ897" s="6" t="s">
        <v>43</v>
      </c>
    </row>
    <row r="898">
      <c r="A898" s="27" t="s">
        <v>4724</v>
      </c>
      <c r="B898" s="6" t="s">
        <v>4725</v>
      </c>
      <c r="C898" s="6" t="s">
        <v>2718</v>
      </c>
      <c r="D898" s="7" t="s">
        <v>4698</v>
      </c>
      <c r="E898" s="27" t="s">
        <v>4699</v>
      </c>
      <c r="F898" s="5" t="s">
        <v>22</v>
      </c>
      <c r="G898" s="6" t="s">
        <v>1127</v>
      </c>
      <c r="H898" s="6" t="s">
        <v>43</v>
      </c>
      <c r="I898" s="6" t="s">
        <v>43</v>
      </c>
      <c r="J898" s="8" t="s">
        <v>709</v>
      </c>
      <c r="K898" s="5" t="s">
        <v>710</v>
      </c>
      <c r="L898" s="7" t="s">
        <v>711</v>
      </c>
      <c r="M898" s="9" t="s">
        <v>4726</v>
      </c>
      <c r="N898" s="5" t="s">
        <v>1550</v>
      </c>
      <c r="O898" s="30" t="s">
        <v>4727</v>
      </c>
      <c r="P898" s="31">
        <v>44676.5572420949</v>
      </c>
      <c r="Q898" s="27" t="s">
        <v>43</v>
      </c>
      <c r="R898" s="28" t="s">
        <v>43</v>
      </c>
      <c r="S898" s="27" t="s">
        <v>208</v>
      </c>
      <c r="T898" s="27" t="s">
        <v>1156</v>
      </c>
      <c r="U898" s="5" t="s">
        <v>1182</v>
      </c>
      <c r="V898" s="27" t="s">
        <v>140</v>
      </c>
      <c r="W898" s="7" t="s">
        <v>4728</v>
      </c>
      <c r="X898" s="7" t="s">
        <v>43</v>
      </c>
      <c r="Y898" s="5" t="s">
        <v>1191</v>
      </c>
      <c r="Z898" s="5" t="s">
        <v>43</v>
      </c>
      <c r="AA898" s="7" t="s">
        <v>43</v>
      </c>
      <c r="AB898" s="7" t="s">
        <v>43</v>
      </c>
      <c r="AC898" s="7" t="s">
        <v>43</v>
      </c>
      <c r="AD898" s="7" t="s">
        <v>43</v>
      </c>
      <c r="AE898" s="7" t="s">
        <v>43</v>
      </c>
      <c r="AF898" s="6" t="s">
        <v>43</v>
      </c>
      <c r="AG898" s="6" t="s">
        <v>43</v>
      </c>
      <c r="AH898" s="6" t="s">
        <v>43</v>
      </c>
      <c r="AI898" s="6" t="s">
        <v>43</v>
      </c>
      <c r="AJ898" s="6" t="s">
        <v>43</v>
      </c>
    </row>
    <row r="899">
      <c r="A899" s="27" t="s">
        <v>4729</v>
      </c>
      <c r="B899" s="6" t="s">
        <v>4730</v>
      </c>
      <c r="C899" s="6" t="s">
        <v>2718</v>
      </c>
      <c r="D899" s="7" t="s">
        <v>4698</v>
      </c>
      <c r="E899" s="27" t="s">
        <v>4699</v>
      </c>
      <c r="F899" s="5" t="s">
        <v>22</v>
      </c>
      <c r="G899" s="6" t="s">
        <v>1127</v>
      </c>
      <c r="H899" s="6" t="s">
        <v>43</v>
      </c>
      <c r="I899" s="6" t="s">
        <v>43</v>
      </c>
      <c r="J899" s="8" t="s">
        <v>709</v>
      </c>
      <c r="K899" s="5" t="s">
        <v>710</v>
      </c>
      <c r="L899" s="7" t="s">
        <v>711</v>
      </c>
      <c r="M899" s="9" t="s">
        <v>4731</v>
      </c>
      <c r="N899" s="5" t="s">
        <v>1550</v>
      </c>
      <c r="O899" s="30" t="s">
        <v>4732</v>
      </c>
      <c r="P899" s="31">
        <v>44676.5572420949</v>
      </c>
      <c r="Q899" s="27" t="s">
        <v>43</v>
      </c>
      <c r="R899" s="28" t="s">
        <v>43</v>
      </c>
      <c r="S899" s="27" t="s">
        <v>75</v>
      </c>
      <c r="T899" s="27" t="s">
        <v>1156</v>
      </c>
      <c r="U899" s="5" t="s">
        <v>1079</v>
      </c>
      <c r="V899" s="27" t="s">
        <v>140</v>
      </c>
      <c r="W899" s="7" t="s">
        <v>4733</v>
      </c>
      <c r="X899" s="7" t="s">
        <v>43</v>
      </c>
      <c r="Y899" s="5" t="s">
        <v>1191</v>
      </c>
      <c r="Z899" s="5" t="s">
        <v>43</v>
      </c>
      <c r="AA899" s="7" t="s">
        <v>43</v>
      </c>
      <c r="AB899" s="7" t="s">
        <v>43</v>
      </c>
      <c r="AC899" s="7" t="s">
        <v>43</v>
      </c>
      <c r="AD899" s="7" t="s">
        <v>43</v>
      </c>
      <c r="AE899" s="7" t="s">
        <v>43</v>
      </c>
      <c r="AF899" s="6" t="s">
        <v>43</v>
      </c>
      <c r="AG899" s="6" t="s">
        <v>43</v>
      </c>
      <c r="AH899" s="6" t="s">
        <v>43</v>
      </c>
      <c r="AI899" s="6" t="s">
        <v>43</v>
      </c>
      <c r="AJ899" s="6" t="s">
        <v>43</v>
      </c>
    </row>
    <row r="900">
      <c r="A900" s="27" t="s">
        <v>4734</v>
      </c>
      <c r="B900" s="6" t="s">
        <v>4735</v>
      </c>
      <c r="C900" s="6" t="s">
        <v>2718</v>
      </c>
      <c r="D900" s="7" t="s">
        <v>4698</v>
      </c>
      <c r="E900" s="27" t="s">
        <v>4699</v>
      </c>
      <c r="F900" s="5" t="s">
        <v>22</v>
      </c>
      <c r="G900" s="6" t="s">
        <v>1127</v>
      </c>
      <c r="H900" s="6" t="s">
        <v>43</v>
      </c>
      <c r="I900" s="6" t="s">
        <v>43</v>
      </c>
      <c r="J900" s="8" t="s">
        <v>4736</v>
      </c>
      <c r="K900" s="5" t="s">
        <v>4737</v>
      </c>
      <c r="L900" s="7" t="s">
        <v>4738</v>
      </c>
      <c r="M900" s="9" t="s">
        <v>4739</v>
      </c>
      <c r="N900" s="5" t="s">
        <v>374</v>
      </c>
      <c r="O900" s="30" t="s">
        <v>4740</v>
      </c>
      <c r="P900" s="31">
        <v>44676.5572422801</v>
      </c>
      <c r="Q900" s="27" t="s">
        <v>43</v>
      </c>
      <c r="R900" s="28" t="s">
        <v>43</v>
      </c>
      <c r="S900" s="27" t="s">
        <v>139</v>
      </c>
      <c r="T900" s="27" t="s">
        <v>1724</v>
      </c>
      <c r="U900" s="5" t="s">
        <v>1552</v>
      </c>
      <c r="V900" s="27" t="s">
        <v>140</v>
      </c>
      <c r="W900" s="7" t="s">
        <v>4741</v>
      </c>
      <c r="X900" s="7" t="s">
        <v>43</v>
      </c>
      <c r="Y900" s="5" t="s">
        <v>1157</v>
      </c>
      <c r="Z900" s="5" t="s">
        <v>43</v>
      </c>
      <c r="AA900" s="7" t="s">
        <v>43</v>
      </c>
      <c r="AB900" s="7" t="s">
        <v>43</v>
      </c>
      <c r="AC900" s="7" t="s">
        <v>43</v>
      </c>
      <c r="AD900" s="7" t="s">
        <v>43</v>
      </c>
      <c r="AE900" s="7" t="s">
        <v>43</v>
      </c>
      <c r="AF900" s="6" t="s">
        <v>43</v>
      </c>
      <c r="AG900" s="6" t="s">
        <v>43</v>
      </c>
      <c r="AH900" s="6" t="s">
        <v>43</v>
      </c>
      <c r="AI900" s="6" t="s">
        <v>43</v>
      </c>
      <c r="AJ900" s="6" t="s">
        <v>43</v>
      </c>
    </row>
    <row r="901">
      <c r="A901" s="27" t="s">
        <v>4742</v>
      </c>
      <c r="B901" s="6" t="s">
        <v>4743</v>
      </c>
      <c r="C901" s="6" t="s">
        <v>2718</v>
      </c>
      <c r="D901" s="7" t="s">
        <v>4698</v>
      </c>
      <c r="E901" s="27" t="s">
        <v>4699</v>
      </c>
      <c r="F901" s="5" t="s">
        <v>22</v>
      </c>
      <c r="G901" s="6" t="s">
        <v>1127</v>
      </c>
      <c r="H901" s="6" t="s">
        <v>43</v>
      </c>
      <c r="I901" s="6" t="s">
        <v>43</v>
      </c>
      <c r="J901" s="8" t="s">
        <v>4736</v>
      </c>
      <c r="K901" s="5" t="s">
        <v>4737</v>
      </c>
      <c r="L901" s="7" t="s">
        <v>4738</v>
      </c>
      <c r="M901" s="9" t="s">
        <v>4744</v>
      </c>
      <c r="N901" s="5" t="s">
        <v>374</v>
      </c>
      <c r="O901" s="30" t="s">
        <v>4745</v>
      </c>
      <c r="P901" s="31">
        <v>44676.5572422801</v>
      </c>
      <c r="Q901" s="27" t="s">
        <v>43</v>
      </c>
      <c r="R901" s="28" t="s">
        <v>43</v>
      </c>
      <c r="S901" s="27" t="s">
        <v>208</v>
      </c>
      <c r="T901" s="27" t="s">
        <v>1724</v>
      </c>
      <c r="U901" s="5" t="s">
        <v>1182</v>
      </c>
      <c r="V901" s="27" t="s">
        <v>140</v>
      </c>
      <c r="W901" s="7" t="s">
        <v>4746</v>
      </c>
      <c r="X901" s="7" t="s">
        <v>43</v>
      </c>
      <c r="Y901" s="5" t="s">
        <v>1191</v>
      </c>
      <c r="Z901" s="5" t="s">
        <v>43</v>
      </c>
      <c r="AA901" s="7" t="s">
        <v>43</v>
      </c>
      <c r="AB901" s="7" t="s">
        <v>43</v>
      </c>
      <c r="AC901" s="7" t="s">
        <v>43</v>
      </c>
      <c r="AD901" s="7" t="s">
        <v>43</v>
      </c>
      <c r="AE901" s="7" t="s">
        <v>43</v>
      </c>
      <c r="AF901" s="6" t="s">
        <v>43</v>
      </c>
      <c r="AG901" s="6" t="s">
        <v>43</v>
      </c>
      <c r="AH901" s="6" t="s">
        <v>43</v>
      </c>
      <c r="AI901" s="6" t="s">
        <v>43</v>
      </c>
      <c r="AJ901" s="6" t="s">
        <v>43</v>
      </c>
    </row>
    <row r="902">
      <c r="A902" s="27" t="s">
        <v>4747</v>
      </c>
      <c r="B902" s="6" t="s">
        <v>4748</v>
      </c>
      <c r="C902" s="6" t="s">
        <v>2718</v>
      </c>
      <c r="D902" s="7" t="s">
        <v>4698</v>
      </c>
      <c r="E902" s="27" t="s">
        <v>4699</v>
      </c>
      <c r="F902" s="5" t="s">
        <v>22</v>
      </c>
      <c r="G902" s="6" t="s">
        <v>1127</v>
      </c>
      <c r="H902" s="6" t="s">
        <v>43</v>
      </c>
      <c r="I902" s="6" t="s">
        <v>43</v>
      </c>
      <c r="J902" s="8" t="s">
        <v>4736</v>
      </c>
      <c r="K902" s="5" t="s">
        <v>4737</v>
      </c>
      <c r="L902" s="7" t="s">
        <v>4738</v>
      </c>
      <c r="M902" s="9" t="s">
        <v>4749</v>
      </c>
      <c r="N902" s="5" t="s">
        <v>374</v>
      </c>
      <c r="O902" s="30" t="s">
        <v>4750</v>
      </c>
      <c r="P902" s="31">
        <v>44676.5572422801</v>
      </c>
      <c r="Q902" s="27" t="s">
        <v>43</v>
      </c>
      <c r="R902" s="28" t="s">
        <v>43</v>
      </c>
      <c r="S902" s="27" t="s">
        <v>75</v>
      </c>
      <c r="T902" s="27" t="s">
        <v>1724</v>
      </c>
      <c r="U902" s="5" t="s">
        <v>1079</v>
      </c>
      <c r="V902" s="27" t="s">
        <v>140</v>
      </c>
      <c r="W902" s="7" t="s">
        <v>4751</v>
      </c>
      <c r="X902" s="7" t="s">
        <v>43</v>
      </c>
      <c r="Y902" s="5" t="s">
        <v>1191</v>
      </c>
      <c r="Z902" s="5" t="s">
        <v>43</v>
      </c>
      <c r="AA902" s="7" t="s">
        <v>43</v>
      </c>
      <c r="AB902" s="7" t="s">
        <v>43</v>
      </c>
      <c r="AC902" s="7" t="s">
        <v>43</v>
      </c>
      <c r="AD902" s="7" t="s">
        <v>43</v>
      </c>
      <c r="AE902" s="7" t="s">
        <v>43</v>
      </c>
      <c r="AF902" s="6" t="s">
        <v>43</v>
      </c>
      <c r="AG902" s="6" t="s">
        <v>43</v>
      </c>
      <c r="AH902" s="6" t="s">
        <v>43</v>
      </c>
      <c r="AI902" s="6" t="s">
        <v>43</v>
      </c>
      <c r="AJ902" s="6" t="s">
        <v>43</v>
      </c>
    </row>
    <row r="903">
      <c r="A903" s="27" t="s">
        <v>4752</v>
      </c>
      <c r="B903" s="6" t="s">
        <v>4753</v>
      </c>
      <c r="C903" s="6" t="s">
        <v>2718</v>
      </c>
      <c r="D903" s="7" t="s">
        <v>4698</v>
      </c>
      <c r="E903" s="27" t="s">
        <v>4699</v>
      </c>
      <c r="F903" s="5" t="s">
        <v>65</v>
      </c>
      <c r="G903" s="6" t="s">
        <v>1070</v>
      </c>
      <c r="H903" s="6" t="s">
        <v>43</v>
      </c>
      <c r="I903" s="6" t="s">
        <v>43</v>
      </c>
      <c r="J903" s="8" t="s">
        <v>1277</v>
      </c>
      <c r="K903" s="5" t="s">
        <v>1278</v>
      </c>
      <c r="L903" s="7" t="s">
        <v>1249</v>
      </c>
      <c r="M903" s="9" t="s">
        <v>4754</v>
      </c>
      <c r="N903" s="5" t="s">
        <v>635</v>
      </c>
      <c r="O903" s="30" t="s">
        <v>4755</v>
      </c>
      <c r="P903" s="31">
        <v>44676.5572424421</v>
      </c>
      <c r="Q903" s="27" t="s">
        <v>43</v>
      </c>
      <c r="R903" s="28" t="s">
        <v>43</v>
      </c>
      <c r="S903" s="27" t="s">
        <v>75</v>
      </c>
      <c r="T903" s="27" t="s">
        <v>43</v>
      </c>
      <c r="U903" s="5" t="s">
        <v>43</v>
      </c>
      <c r="V903" s="27" t="s">
        <v>602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4756</v>
      </c>
      <c r="B904" s="6" t="s">
        <v>4757</v>
      </c>
      <c r="C904" s="6" t="s">
        <v>2718</v>
      </c>
      <c r="D904" s="7" t="s">
        <v>4698</v>
      </c>
      <c r="E904" s="27" t="s">
        <v>4699</v>
      </c>
      <c r="F904" s="5" t="s">
        <v>65</v>
      </c>
      <c r="G904" s="6" t="s">
        <v>1070</v>
      </c>
      <c r="H904" s="6" t="s">
        <v>43</v>
      </c>
      <c r="I904" s="6" t="s">
        <v>43</v>
      </c>
      <c r="J904" s="8" t="s">
        <v>1277</v>
      </c>
      <c r="K904" s="5" t="s">
        <v>1278</v>
      </c>
      <c r="L904" s="7" t="s">
        <v>1249</v>
      </c>
      <c r="M904" s="9" t="s">
        <v>4758</v>
      </c>
      <c r="N904" s="5" t="s">
        <v>635</v>
      </c>
      <c r="O904" s="30" t="s">
        <v>4755</v>
      </c>
      <c r="P904" s="31">
        <v>44676.5572424421</v>
      </c>
      <c r="Q904" s="27" t="s">
        <v>43</v>
      </c>
      <c r="R904" s="28" t="s">
        <v>43</v>
      </c>
      <c r="S904" s="27" t="s">
        <v>75</v>
      </c>
      <c r="T904" s="27" t="s">
        <v>43</v>
      </c>
      <c r="U904" s="5" t="s">
        <v>43</v>
      </c>
      <c r="V904" s="27" t="s">
        <v>602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4759</v>
      </c>
      <c r="B905" s="6" t="s">
        <v>4760</v>
      </c>
      <c r="C905" s="6" t="s">
        <v>2718</v>
      </c>
      <c r="D905" s="7" t="s">
        <v>4698</v>
      </c>
      <c r="E905" s="27" t="s">
        <v>4699</v>
      </c>
      <c r="F905" s="5" t="s">
        <v>65</v>
      </c>
      <c r="G905" s="6" t="s">
        <v>1070</v>
      </c>
      <c r="H905" s="6" t="s">
        <v>43</v>
      </c>
      <c r="I905" s="6" t="s">
        <v>43</v>
      </c>
      <c r="J905" s="8" t="s">
        <v>1277</v>
      </c>
      <c r="K905" s="5" t="s">
        <v>1278</v>
      </c>
      <c r="L905" s="7" t="s">
        <v>1249</v>
      </c>
      <c r="M905" s="9" t="s">
        <v>4761</v>
      </c>
      <c r="N905" s="5" t="s">
        <v>635</v>
      </c>
      <c r="O905" s="30" t="s">
        <v>4755</v>
      </c>
      <c r="P905" s="31">
        <v>44676.5572426273</v>
      </c>
      <c r="Q905" s="27" t="s">
        <v>43</v>
      </c>
      <c r="R905" s="28" t="s">
        <v>43</v>
      </c>
      <c r="S905" s="27" t="s">
        <v>75</v>
      </c>
      <c r="T905" s="27" t="s">
        <v>43</v>
      </c>
      <c r="U905" s="5" t="s">
        <v>43</v>
      </c>
      <c r="V905" s="27" t="s">
        <v>602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4762</v>
      </c>
      <c r="B906" s="6" t="s">
        <v>4763</v>
      </c>
      <c r="C906" s="6" t="s">
        <v>2718</v>
      </c>
      <c r="D906" s="7" t="s">
        <v>4698</v>
      </c>
      <c r="E906" s="27" t="s">
        <v>4699</v>
      </c>
      <c r="F906" s="5" t="s">
        <v>65</v>
      </c>
      <c r="G906" s="6" t="s">
        <v>1070</v>
      </c>
      <c r="H906" s="6" t="s">
        <v>43</v>
      </c>
      <c r="I906" s="6" t="s">
        <v>43</v>
      </c>
      <c r="J906" s="8" t="s">
        <v>1266</v>
      </c>
      <c r="K906" s="5" t="s">
        <v>1267</v>
      </c>
      <c r="L906" s="7" t="s">
        <v>1249</v>
      </c>
      <c r="M906" s="9" t="s">
        <v>4764</v>
      </c>
      <c r="N906" s="5" t="s">
        <v>635</v>
      </c>
      <c r="O906" s="30" t="s">
        <v>4755</v>
      </c>
      <c r="P906" s="31">
        <v>44676.5572426273</v>
      </c>
      <c r="Q906" s="27" t="s">
        <v>43</v>
      </c>
      <c r="R906" s="28" t="s">
        <v>43</v>
      </c>
      <c r="S906" s="27" t="s">
        <v>75</v>
      </c>
      <c r="T906" s="27" t="s">
        <v>43</v>
      </c>
      <c r="U906" s="5" t="s">
        <v>43</v>
      </c>
      <c r="V906" s="27" t="s">
        <v>602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4765</v>
      </c>
      <c r="B907" s="6" t="s">
        <v>4766</v>
      </c>
      <c r="C907" s="6" t="s">
        <v>2718</v>
      </c>
      <c r="D907" s="7" t="s">
        <v>4698</v>
      </c>
      <c r="E907" s="27" t="s">
        <v>4699</v>
      </c>
      <c r="F907" s="5" t="s">
        <v>65</v>
      </c>
      <c r="G907" s="6" t="s">
        <v>1070</v>
      </c>
      <c r="H907" s="6" t="s">
        <v>43</v>
      </c>
      <c r="I907" s="6" t="s">
        <v>43</v>
      </c>
      <c r="J907" s="8" t="s">
        <v>1266</v>
      </c>
      <c r="K907" s="5" t="s">
        <v>1267</v>
      </c>
      <c r="L907" s="7" t="s">
        <v>1249</v>
      </c>
      <c r="M907" s="9" t="s">
        <v>4767</v>
      </c>
      <c r="N907" s="5" t="s">
        <v>635</v>
      </c>
      <c r="O907" s="30" t="s">
        <v>4755</v>
      </c>
      <c r="P907" s="31">
        <v>44676.5572426273</v>
      </c>
      <c r="Q907" s="27" t="s">
        <v>43</v>
      </c>
      <c r="R907" s="28" t="s">
        <v>43</v>
      </c>
      <c r="S907" s="27" t="s">
        <v>75</v>
      </c>
      <c r="T907" s="27" t="s">
        <v>43</v>
      </c>
      <c r="U907" s="5" t="s">
        <v>43</v>
      </c>
      <c r="V907" s="27" t="s">
        <v>602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4768</v>
      </c>
      <c r="B908" s="6" t="s">
        <v>4769</v>
      </c>
      <c r="C908" s="6" t="s">
        <v>2718</v>
      </c>
      <c r="D908" s="7" t="s">
        <v>4698</v>
      </c>
      <c r="E908" s="27" t="s">
        <v>4699</v>
      </c>
      <c r="F908" s="5" t="s">
        <v>65</v>
      </c>
      <c r="G908" s="6" t="s">
        <v>1070</v>
      </c>
      <c r="H908" s="6" t="s">
        <v>43</v>
      </c>
      <c r="I908" s="6" t="s">
        <v>43</v>
      </c>
      <c r="J908" s="8" t="s">
        <v>1829</v>
      </c>
      <c r="K908" s="5" t="s">
        <v>1830</v>
      </c>
      <c r="L908" s="7" t="s">
        <v>1831</v>
      </c>
      <c r="M908" s="9" t="s">
        <v>4770</v>
      </c>
      <c r="N908" s="5" t="s">
        <v>635</v>
      </c>
      <c r="O908" s="30" t="s">
        <v>4755</v>
      </c>
      <c r="P908" s="31">
        <v>44676.5572428241</v>
      </c>
      <c r="Q908" s="27" t="s">
        <v>43</v>
      </c>
      <c r="R908" s="28" t="s">
        <v>43</v>
      </c>
      <c r="S908" s="27" t="s">
        <v>75</v>
      </c>
      <c r="T908" s="27" t="s">
        <v>43</v>
      </c>
      <c r="U908" s="5" t="s">
        <v>43</v>
      </c>
      <c r="V908" s="27" t="s">
        <v>602</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4771</v>
      </c>
      <c r="B909" s="6" t="s">
        <v>4772</v>
      </c>
      <c r="C909" s="6" t="s">
        <v>2394</v>
      </c>
      <c r="D909" s="7" t="s">
        <v>4773</v>
      </c>
      <c r="E909" s="27" t="s">
        <v>4774</v>
      </c>
      <c r="F909" s="5" t="s">
        <v>22</v>
      </c>
      <c r="G909" s="6" t="s">
        <v>42</v>
      </c>
      <c r="H909" s="6" t="s">
        <v>43</v>
      </c>
      <c r="I909" s="6" t="s">
        <v>43</v>
      </c>
      <c r="J909" s="8" t="s">
        <v>2005</v>
      </c>
      <c r="K909" s="5" t="s">
        <v>2006</v>
      </c>
      <c r="L909" s="7" t="s">
        <v>2007</v>
      </c>
      <c r="M909" s="9" t="s">
        <v>4775</v>
      </c>
      <c r="N909" s="5" t="s">
        <v>1128</v>
      </c>
      <c r="O909" s="30" t="s">
        <v>4776</v>
      </c>
      <c r="P909" s="31">
        <v>44676.4140810185</v>
      </c>
      <c r="Q909" s="27" t="s">
        <v>43</v>
      </c>
      <c r="R909" s="28" t="s">
        <v>4777</v>
      </c>
      <c r="S909" s="27" t="s">
        <v>75</v>
      </c>
      <c r="T909" s="27" t="s">
        <v>2056</v>
      </c>
      <c r="U909" s="5" t="s">
        <v>1079</v>
      </c>
      <c r="V909" s="27" t="s">
        <v>218</v>
      </c>
      <c r="W909" s="7" t="s">
        <v>4778</v>
      </c>
      <c r="X909" s="7" t="s">
        <v>43</v>
      </c>
      <c r="Y909" s="5" t="s">
        <v>1157</v>
      </c>
      <c r="Z909" s="5" t="s">
        <v>43</v>
      </c>
      <c r="AA909" s="7" t="s">
        <v>43</v>
      </c>
      <c r="AB909" s="7" t="s">
        <v>43</v>
      </c>
      <c r="AC909" s="7" t="s">
        <v>43</v>
      </c>
      <c r="AD909" s="7" t="s">
        <v>43</v>
      </c>
      <c r="AE909" s="7" t="s">
        <v>43</v>
      </c>
      <c r="AF909" s="6" t="s">
        <v>43</v>
      </c>
      <c r="AG909" s="6" t="s">
        <v>43</v>
      </c>
      <c r="AH909" s="6" t="s">
        <v>43</v>
      </c>
      <c r="AI909" s="6" t="s">
        <v>43</v>
      </c>
      <c r="AJ909" s="6" t="s">
        <v>43</v>
      </c>
    </row>
    <row r="910">
      <c r="A910" s="27" t="s">
        <v>4779</v>
      </c>
      <c r="B910" s="6" t="s">
        <v>4780</v>
      </c>
      <c r="C910" s="6" t="s">
        <v>2394</v>
      </c>
      <c r="D910" s="7" t="s">
        <v>4773</v>
      </c>
      <c r="E910" s="27" t="s">
        <v>4774</v>
      </c>
      <c r="F910" s="5" t="s">
        <v>22</v>
      </c>
      <c r="G910" s="6" t="s">
        <v>42</v>
      </c>
      <c r="H910" s="6" t="s">
        <v>43</v>
      </c>
      <c r="I910" s="6" t="s">
        <v>43</v>
      </c>
      <c r="J910" s="8" t="s">
        <v>2005</v>
      </c>
      <c r="K910" s="5" t="s">
        <v>2006</v>
      </c>
      <c r="L910" s="7" t="s">
        <v>2007</v>
      </c>
      <c r="M910" s="9" t="s">
        <v>4781</v>
      </c>
      <c r="N910" s="5" t="s">
        <v>635</v>
      </c>
      <c r="O910" s="30" t="s">
        <v>4782</v>
      </c>
      <c r="P910" s="31">
        <v>44676.4140813657</v>
      </c>
      <c r="Q910" s="27" t="s">
        <v>43</v>
      </c>
      <c r="R910" s="28" t="s">
        <v>43</v>
      </c>
      <c r="S910" s="27" t="s">
        <v>75</v>
      </c>
      <c r="T910" s="27" t="s">
        <v>2056</v>
      </c>
      <c r="U910" s="5" t="s">
        <v>1079</v>
      </c>
      <c r="V910" s="27" t="s">
        <v>218</v>
      </c>
      <c r="W910" s="7" t="s">
        <v>4783</v>
      </c>
      <c r="X910" s="7" t="s">
        <v>43</v>
      </c>
      <c r="Y910" s="5" t="s">
        <v>1157</v>
      </c>
      <c r="Z910" s="5" t="s">
        <v>43</v>
      </c>
      <c r="AA910" s="7" t="s">
        <v>43</v>
      </c>
      <c r="AB910" s="7" t="s">
        <v>43</v>
      </c>
      <c r="AC910" s="7" t="s">
        <v>43</v>
      </c>
      <c r="AD910" s="7" t="s">
        <v>43</v>
      </c>
      <c r="AE910" s="7" t="s">
        <v>43</v>
      </c>
      <c r="AF910" s="6" t="s">
        <v>43</v>
      </c>
      <c r="AG910" s="6" t="s">
        <v>43</v>
      </c>
      <c r="AH910" s="6" t="s">
        <v>43</v>
      </c>
      <c r="AI910" s="6" t="s">
        <v>43</v>
      </c>
      <c r="AJ910" s="6" t="s">
        <v>43</v>
      </c>
    </row>
    <row r="911">
      <c r="A911" s="27" t="s">
        <v>4784</v>
      </c>
      <c r="B911" s="6" t="s">
        <v>4785</v>
      </c>
      <c r="C911" s="6" t="s">
        <v>2394</v>
      </c>
      <c r="D911" s="7" t="s">
        <v>4773</v>
      </c>
      <c r="E911" s="27" t="s">
        <v>4774</v>
      </c>
      <c r="F911" s="5" t="s">
        <v>22</v>
      </c>
      <c r="G911" s="6" t="s">
        <v>42</v>
      </c>
      <c r="H911" s="6" t="s">
        <v>43</v>
      </c>
      <c r="I911" s="6" t="s">
        <v>43</v>
      </c>
      <c r="J911" s="8" t="s">
        <v>2019</v>
      </c>
      <c r="K911" s="5" t="s">
        <v>2020</v>
      </c>
      <c r="L911" s="7" t="s">
        <v>2021</v>
      </c>
      <c r="M911" s="9" t="s">
        <v>4786</v>
      </c>
      <c r="N911" s="5" t="s">
        <v>635</v>
      </c>
      <c r="O911" s="30" t="s">
        <v>4787</v>
      </c>
      <c r="P911" s="31">
        <v>44676.4140815625</v>
      </c>
      <c r="Q911" s="27" t="s">
        <v>43</v>
      </c>
      <c r="R911" s="28" t="s">
        <v>43</v>
      </c>
      <c r="S911" s="27" t="s">
        <v>75</v>
      </c>
      <c r="T911" s="27" t="s">
        <v>1086</v>
      </c>
      <c r="U911" s="5" t="s">
        <v>1079</v>
      </c>
      <c r="V911" s="27" t="s">
        <v>218</v>
      </c>
      <c r="W911" s="7" t="s">
        <v>4788</v>
      </c>
      <c r="X911" s="7" t="s">
        <v>43</v>
      </c>
      <c r="Y911" s="5" t="s">
        <v>1157</v>
      </c>
      <c r="Z911" s="5" t="s">
        <v>43</v>
      </c>
      <c r="AA911" s="7" t="s">
        <v>43</v>
      </c>
      <c r="AB911" s="7" t="s">
        <v>43</v>
      </c>
      <c r="AC911" s="7" t="s">
        <v>43</v>
      </c>
      <c r="AD911" s="7" t="s">
        <v>43</v>
      </c>
      <c r="AE911" s="7" t="s">
        <v>43</v>
      </c>
      <c r="AF911" s="6" t="s">
        <v>43</v>
      </c>
      <c r="AG911" s="6" t="s">
        <v>43</v>
      </c>
      <c r="AH911" s="6" t="s">
        <v>43</v>
      </c>
      <c r="AI911" s="6" t="s">
        <v>43</v>
      </c>
      <c r="AJ911" s="6" t="s">
        <v>43</v>
      </c>
    </row>
    <row r="912">
      <c r="A912" s="27" t="s">
        <v>4789</v>
      </c>
      <c r="B912" s="6" t="s">
        <v>4790</v>
      </c>
      <c r="C912" s="6" t="s">
        <v>2394</v>
      </c>
      <c r="D912" s="7" t="s">
        <v>4773</v>
      </c>
      <c r="E912" s="27" t="s">
        <v>4774</v>
      </c>
      <c r="F912" s="5" t="s">
        <v>22</v>
      </c>
      <c r="G912" s="6" t="s">
        <v>42</v>
      </c>
      <c r="H912" s="6" t="s">
        <v>43</v>
      </c>
      <c r="I912" s="6" t="s">
        <v>43</v>
      </c>
      <c r="J912" s="8" t="s">
        <v>3359</v>
      </c>
      <c r="K912" s="5" t="s">
        <v>3360</v>
      </c>
      <c r="L912" s="7" t="s">
        <v>3361</v>
      </c>
      <c r="M912" s="9" t="s">
        <v>4791</v>
      </c>
      <c r="N912" s="5" t="s">
        <v>635</v>
      </c>
      <c r="O912" s="30" t="s">
        <v>4792</v>
      </c>
      <c r="P912" s="31">
        <v>44676.4140817477</v>
      </c>
      <c r="Q912" s="27" t="s">
        <v>43</v>
      </c>
      <c r="R912" s="28" t="s">
        <v>43</v>
      </c>
      <c r="S912" s="27" t="s">
        <v>75</v>
      </c>
      <c r="T912" s="27" t="s">
        <v>1156</v>
      </c>
      <c r="U912" s="5" t="s">
        <v>1079</v>
      </c>
      <c r="V912" s="27" t="s">
        <v>218</v>
      </c>
      <c r="W912" s="7" t="s">
        <v>4793</v>
      </c>
      <c r="X912" s="7" t="s">
        <v>43</v>
      </c>
      <c r="Y912" s="5" t="s">
        <v>1157</v>
      </c>
      <c r="Z912" s="5" t="s">
        <v>43</v>
      </c>
      <c r="AA912" s="7" t="s">
        <v>43</v>
      </c>
      <c r="AB912" s="7" t="s">
        <v>43</v>
      </c>
      <c r="AC912" s="7" t="s">
        <v>43</v>
      </c>
      <c r="AD912" s="7" t="s">
        <v>43</v>
      </c>
      <c r="AE912" s="7" t="s">
        <v>43</v>
      </c>
      <c r="AF912" s="6" t="s">
        <v>43</v>
      </c>
      <c r="AG912" s="6" t="s">
        <v>43</v>
      </c>
      <c r="AH912" s="6" t="s">
        <v>43</v>
      </c>
      <c r="AI912" s="6" t="s">
        <v>43</v>
      </c>
      <c r="AJ912" s="6" t="s">
        <v>43</v>
      </c>
    </row>
    <row r="913">
      <c r="A913" s="27" t="s">
        <v>4794</v>
      </c>
      <c r="B913" s="6" t="s">
        <v>4795</v>
      </c>
      <c r="C913" s="6" t="s">
        <v>2394</v>
      </c>
      <c r="D913" s="7" t="s">
        <v>4773</v>
      </c>
      <c r="E913" s="27" t="s">
        <v>4774</v>
      </c>
      <c r="F913" s="5" t="s">
        <v>65</v>
      </c>
      <c r="G913" s="6" t="s">
        <v>1070</v>
      </c>
      <c r="H913" s="6" t="s">
        <v>43</v>
      </c>
      <c r="I913" s="6" t="s">
        <v>43</v>
      </c>
      <c r="J913" s="8" t="s">
        <v>2019</v>
      </c>
      <c r="K913" s="5" t="s">
        <v>2020</v>
      </c>
      <c r="L913" s="7" t="s">
        <v>2021</v>
      </c>
      <c r="M913" s="9" t="s">
        <v>4796</v>
      </c>
      <c r="N913" s="5" t="s">
        <v>635</v>
      </c>
      <c r="O913" s="30" t="s">
        <v>4797</v>
      </c>
      <c r="P913" s="31">
        <v>44676.4140819444</v>
      </c>
      <c r="Q913" s="27" t="s">
        <v>43</v>
      </c>
      <c r="R913" s="28" t="s">
        <v>43</v>
      </c>
      <c r="S913" s="27" t="s">
        <v>75</v>
      </c>
      <c r="T913" s="27" t="s">
        <v>43</v>
      </c>
      <c r="U913" s="5" t="s">
        <v>43</v>
      </c>
      <c r="V913" s="27" t="s">
        <v>218</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4798</v>
      </c>
      <c r="B914" s="6" t="s">
        <v>4799</v>
      </c>
      <c r="C914" s="6" t="s">
        <v>2718</v>
      </c>
      <c r="D914" s="7" t="s">
        <v>4167</v>
      </c>
      <c r="E914" s="27" t="s">
        <v>4168</v>
      </c>
      <c r="F914" s="5" t="s">
        <v>1069</v>
      </c>
      <c r="G914" s="6" t="s">
        <v>43</v>
      </c>
      <c r="H914" s="6" t="s">
        <v>43</v>
      </c>
      <c r="I914" s="6" t="s">
        <v>43</v>
      </c>
      <c r="J914" s="8" t="s">
        <v>1569</v>
      </c>
      <c r="K914" s="5" t="s">
        <v>1570</v>
      </c>
      <c r="L914" s="7" t="s">
        <v>1571</v>
      </c>
      <c r="M914" s="9" t="s">
        <v>4800</v>
      </c>
      <c r="N914" s="5" t="s">
        <v>635</v>
      </c>
      <c r="O914" s="30" t="s">
        <v>4801</v>
      </c>
      <c r="P914" s="31">
        <v>44676.538128125</v>
      </c>
      <c r="Q914" s="27" t="s">
        <v>43</v>
      </c>
      <c r="R914" s="28" t="s">
        <v>43</v>
      </c>
      <c r="S914" s="27" t="s">
        <v>75</v>
      </c>
      <c r="T914" s="27" t="s">
        <v>1156</v>
      </c>
      <c r="U914" s="5" t="s">
        <v>1079</v>
      </c>
      <c r="V914" s="27" t="s">
        <v>692</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4802</v>
      </c>
      <c r="B915" s="6" t="s">
        <v>4803</v>
      </c>
      <c r="C915" s="6" t="s">
        <v>4804</v>
      </c>
      <c r="D915" s="7" t="s">
        <v>4805</v>
      </c>
      <c r="E915" s="27" t="s">
        <v>4806</v>
      </c>
      <c r="F915" s="5" t="s">
        <v>22</v>
      </c>
      <c r="G915" s="6" t="s">
        <v>1127</v>
      </c>
      <c r="H915" s="6" t="s">
        <v>43</v>
      </c>
      <c r="I915" s="6" t="s">
        <v>43</v>
      </c>
      <c r="J915" s="8" t="s">
        <v>709</v>
      </c>
      <c r="K915" s="5" t="s">
        <v>710</v>
      </c>
      <c r="L915" s="7" t="s">
        <v>711</v>
      </c>
      <c r="M915" s="9" t="s">
        <v>4807</v>
      </c>
      <c r="N915" s="5" t="s">
        <v>1550</v>
      </c>
      <c r="O915" s="30" t="s">
        <v>4808</v>
      </c>
      <c r="P915" s="31">
        <v>44676.4049168171</v>
      </c>
      <c r="Q915" s="27" t="s">
        <v>43</v>
      </c>
      <c r="R915" s="28" t="s">
        <v>43</v>
      </c>
      <c r="S915" s="27" t="s">
        <v>139</v>
      </c>
      <c r="T915" s="27" t="s">
        <v>1156</v>
      </c>
      <c r="U915" s="5" t="s">
        <v>1552</v>
      </c>
      <c r="V915" s="27" t="s">
        <v>140</v>
      </c>
      <c r="W915" s="7" t="s">
        <v>4809</v>
      </c>
      <c r="X915" s="7" t="s">
        <v>43</v>
      </c>
      <c r="Y915" s="5" t="s">
        <v>1157</v>
      </c>
      <c r="Z915" s="5" t="s">
        <v>43</v>
      </c>
      <c r="AA915" s="7" t="s">
        <v>43</v>
      </c>
      <c r="AB915" s="7" t="s">
        <v>43</v>
      </c>
      <c r="AC915" s="7" t="s">
        <v>43</v>
      </c>
      <c r="AD915" s="7" t="s">
        <v>43</v>
      </c>
      <c r="AE915" s="7" t="s">
        <v>43</v>
      </c>
      <c r="AF915" s="6" t="s">
        <v>43</v>
      </c>
      <c r="AG915" s="6" t="s">
        <v>43</v>
      </c>
      <c r="AH915" s="6" t="s">
        <v>43</v>
      </c>
      <c r="AI915" s="6" t="s">
        <v>43</v>
      </c>
      <c r="AJ915" s="6" t="s">
        <v>43</v>
      </c>
    </row>
    <row r="916">
      <c r="A916" s="27" t="s">
        <v>4810</v>
      </c>
      <c r="B916" s="6" t="s">
        <v>4803</v>
      </c>
      <c r="C916" s="6" t="s">
        <v>4804</v>
      </c>
      <c r="D916" s="7" t="s">
        <v>4805</v>
      </c>
      <c r="E916" s="27" t="s">
        <v>4806</v>
      </c>
      <c r="F916" s="5" t="s">
        <v>22</v>
      </c>
      <c r="G916" s="6" t="s">
        <v>1127</v>
      </c>
      <c r="H916" s="6" t="s">
        <v>43</v>
      </c>
      <c r="I916" s="6" t="s">
        <v>43</v>
      </c>
      <c r="J916" s="8" t="s">
        <v>709</v>
      </c>
      <c r="K916" s="5" t="s">
        <v>710</v>
      </c>
      <c r="L916" s="7" t="s">
        <v>711</v>
      </c>
      <c r="M916" s="9" t="s">
        <v>4811</v>
      </c>
      <c r="N916" s="5" t="s">
        <v>1550</v>
      </c>
      <c r="O916" s="30" t="s">
        <v>4812</v>
      </c>
      <c r="P916" s="31">
        <v>44676.4049170139</v>
      </c>
      <c r="Q916" s="27" t="s">
        <v>43</v>
      </c>
      <c r="R916" s="28" t="s">
        <v>43</v>
      </c>
      <c r="S916" s="27" t="s">
        <v>208</v>
      </c>
      <c r="T916" s="27" t="s">
        <v>1156</v>
      </c>
      <c r="U916" s="5" t="s">
        <v>1182</v>
      </c>
      <c r="V916" s="27" t="s">
        <v>140</v>
      </c>
      <c r="W916" s="7" t="s">
        <v>4813</v>
      </c>
      <c r="X916" s="7" t="s">
        <v>43</v>
      </c>
      <c r="Y916" s="5" t="s">
        <v>1191</v>
      </c>
      <c r="Z916" s="5" t="s">
        <v>43</v>
      </c>
      <c r="AA916" s="7" t="s">
        <v>43</v>
      </c>
      <c r="AB916" s="7" t="s">
        <v>43</v>
      </c>
      <c r="AC916" s="7" t="s">
        <v>43</v>
      </c>
      <c r="AD916" s="7" t="s">
        <v>43</v>
      </c>
      <c r="AE916" s="7" t="s">
        <v>43</v>
      </c>
      <c r="AF916" s="6" t="s">
        <v>43</v>
      </c>
      <c r="AG916" s="6" t="s">
        <v>43</v>
      </c>
      <c r="AH916" s="6" t="s">
        <v>43</v>
      </c>
      <c r="AI916" s="6" t="s">
        <v>43</v>
      </c>
      <c r="AJ916" s="6" t="s">
        <v>43</v>
      </c>
    </row>
    <row r="917">
      <c r="A917" s="27" t="s">
        <v>4814</v>
      </c>
      <c r="B917" s="6" t="s">
        <v>4815</v>
      </c>
      <c r="C917" s="6" t="s">
        <v>4804</v>
      </c>
      <c r="D917" s="7" t="s">
        <v>4805</v>
      </c>
      <c r="E917" s="27" t="s">
        <v>4806</v>
      </c>
      <c r="F917" s="5" t="s">
        <v>65</v>
      </c>
      <c r="G917" s="6" t="s">
        <v>2370</v>
      </c>
      <c r="H917" s="6" t="s">
        <v>43</v>
      </c>
      <c r="I917" s="6" t="s">
        <v>43</v>
      </c>
      <c r="J917" s="8" t="s">
        <v>1362</v>
      </c>
      <c r="K917" s="5" t="s">
        <v>1363</v>
      </c>
      <c r="L917" s="7" t="s">
        <v>1364</v>
      </c>
      <c r="M917" s="9" t="s">
        <v>4816</v>
      </c>
      <c r="N917" s="5" t="s">
        <v>635</v>
      </c>
      <c r="O917" s="30" t="s">
        <v>4817</v>
      </c>
      <c r="P917" s="31">
        <v>44676.4049172106</v>
      </c>
      <c r="Q917" s="27" t="s">
        <v>43</v>
      </c>
      <c r="R917" s="28" t="s">
        <v>43</v>
      </c>
      <c r="S917" s="27" t="s">
        <v>43</v>
      </c>
      <c r="T917" s="27" t="s">
        <v>43</v>
      </c>
      <c r="U917" s="5" t="s">
        <v>43</v>
      </c>
      <c r="V917" s="27" t="s">
        <v>43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4818</v>
      </c>
      <c r="B918" s="6" t="s">
        <v>4819</v>
      </c>
      <c r="C918" s="6" t="s">
        <v>4804</v>
      </c>
      <c r="D918" s="7" t="s">
        <v>4805</v>
      </c>
      <c r="E918" s="27" t="s">
        <v>4806</v>
      </c>
      <c r="F918" s="5" t="s">
        <v>65</v>
      </c>
      <c r="G918" s="6" t="s">
        <v>2370</v>
      </c>
      <c r="H918" s="6" t="s">
        <v>43</v>
      </c>
      <c r="I918" s="6" t="s">
        <v>43</v>
      </c>
      <c r="J918" s="8" t="s">
        <v>1369</v>
      </c>
      <c r="K918" s="5" t="s">
        <v>1370</v>
      </c>
      <c r="L918" s="7" t="s">
        <v>1371</v>
      </c>
      <c r="M918" s="9" t="s">
        <v>4820</v>
      </c>
      <c r="N918" s="5" t="s">
        <v>635</v>
      </c>
      <c r="O918" s="30" t="s">
        <v>4817</v>
      </c>
      <c r="P918" s="31">
        <v>44677.3223621181</v>
      </c>
      <c r="Q918" s="27" t="s">
        <v>43</v>
      </c>
      <c r="R918" s="28" t="s">
        <v>43</v>
      </c>
      <c r="S918" s="27" t="s">
        <v>43</v>
      </c>
      <c r="T918" s="27" t="s">
        <v>43</v>
      </c>
      <c r="U918" s="5" t="s">
        <v>43</v>
      </c>
      <c r="V918" s="27" t="s">
        <v>43</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4821</v>
      </c>
      <c r="B919" s="6" t="s">
        <v>4822</v>
      </c>
      <c r="C919" s="6" t="s">
        <v>4804</v>
      </c>
      <c r="D919" s="7" t="s">
        <v>4805</v>
      </c>
      <c r="E919" s="27" t="s">
        <v>4806</v>
      </c>
      <c r="F919" s="5" t="s">
        <v>65</v>
      </c>
      <c r="G919" s="6" t="s">
        <v>2370</v>
      </c>
      <c r="H919" s="6" t="s">
        <v>43</v>
      </c>
      <c r="I919" s="6" t="s">
        <v>43</v>
      </c>
      <c r="J919" s="8" t="s">
        <v>1362</v>
      </c>
      <c r="K919" s="5" t="s">
        <v>1363</v>
      </c>
      <c r="L919" s="7" t="s">
        <v>1364</v>
      </c>
      <c r="M919" s="9" t="s">
        <v>4823</v>
      </c>
      <c r="N919" s="5" t="s">
        <v>635</v>
      </c>
      <c r="O919" s="30" t="s">
        <v>4817</v>
      </c>
      <c r="P919" s="31">
        <v>44677.3223626505</v>
      </c>
      <c r="Q919" s="27" t="s">
        <v>43</v>
      </c>
      <c r="R919" s="28" t="s">
        <v>43</v>
      </c>
      <c r="S919" s="27" t="s">
        <v>43</v>
      </c>
      <c r="T919" s="27" t="s">
        <v>43</v>
      </c>
      <c r="U919" s="5" t="s">
        <v>43</v>
      </c>
      <c r="V919" s="27" t="s">
        <v>43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4824</v>
      </c>
      <c r="B920" s="6" t="s">
        <v>4825</v>
      </c>
      <c r="C920" s="6" t="s">
        <v>4804</v>
      </c>
      <c r="D920" s="7" t="s">
        <v>4805</v>
      </c>
      <c r="E920" s="27" t="s">
        <v>4806</v>
      </c>
      <c r="F920" s="5" t="s">
        <v>65</v>
      </c>
      <c r="G920" s="6" t="s">
        <v>2370</v>
      </c>
      <c r="H920" s="6" t="s">
        <v>43</v>
      </c>
      <c r="I920" s="6" t="s">
        <v>43</v>
      </c>
      <c r="J920" s="8" t="s">
        <v>1369</v>
      </c>
      <c r="K920" s="5" t="s">
        <v>1370</v>
      </c>
      <c r="L920" s="7" t="s">
        <v>1371</v>
      </c>
      <c r="M920" s="9" t="s">
        <v>4826</v>
      </c>
      <c r="N920" s="5" t="s">
        <v>635</v>
      </c>
      <c r="O920" s="30" t="s">
        <v>4817</v>
      </c>
      <c r="P920" s="31">
        <v>44677.3223637384</v>
      </c>
      <c r="Q920" s="27" t="s">
        <v>43</v>
      </c>
      <c r="R920" s="28" t="s">
        <v>43</v>
      </c>
      <c r="S920" s="27" t="s">
        <v>43</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4827</v>
      </c>
      <c r="B921" s="6" t="s">
        <v>4828</v>
      </c>
      <c r="C921" s="6" t="s">
        <v>4804</v>
      </c>
      <c r="D921" s="7" t="s">
        <v>4805</v>
      </c>
      <c r="E921" s="27" t="s">
        <v>4806</v>
      </c>
      <c r="F921" s="5" t="s">
        <v>65</v>
      </c>
      <c r="G921" s="6" t="s">
        <v>2370</v>
      </c>
      <c r="H921" s="6" t="s">
        <v>43</v>
      </c>
      <c r="I921" s="6" t="s">
        <v>43</v>
      </c>
      <c r="J921" s="8" t="s">
        <v>1197</v>
      </c>
      <c r="K921" s="5" t="s">
        <v>1198</v>
      </c>
      <c r="L921" s="7" t="s">
        <v>1199</v>
      </c>
      <c r="M921" s="9" t="s">
        <v>4829</v>
      </c>
      <c r="N921" s="5" t="s">
        <v>635</v>
      </c>
      <c r="O921" s="30" t="s">
        <v>4817</v>
      </c>
      <c r="P921" s="31">
        <v>44676.4049173611</v>
      </c>
      <c r="Q921" s="27" t="s">
        <v>43</v>
      </c>
      <c r="R921" s="28" t="s">
        <v>43</v>
      </c>
      <c r="S921" s="27" t="s">
        <v>43</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4830</v>
      </c>
      <c r="B922" s="6" t="s">
        <v>4831</v>
      </c>
      <c r="C922" s="6" t="s">
        <v>4804</v>
      </c>
      <c r="D922" s="7" t="s">
        <v>4805</v>
      </c>
      <c r="E922" s="27" t="s">
        <v>4806</v>
      </c>
      <c r="F922" s="5" t="s">
        <v>65</v>
      </c>
      <c r="G922" s="6" t="s">
        <v>2370</v>
      </c>
      <c r="H922" s="6" t="s">
        <v>43</v>
      </c>
      <c r="I922" s="6" t="s">
        <v>43</v>
      </c>
      <c r="J922" s="8" t="s">
        <v>1689</v>
      </c>
      <c r="K922" s="5" t="s">
        <v>1690</v>
      </c>
      <c r="L922" s="7" t="s">
        <v>1691</v>
      </c>
      <c r="M922" s="9" t="s">
        <v>4832</v>
      </c>
      <c r="N922" s="5" t="s">
        <v>635</v>
      </c>
      <c r="O922" s="30" t="s">
        <v>4817</v>
      </c>
      <c r="P922" s="31">
        <v>44677.3223640856</v>
      </c>
      <c r="Q922" s="27" t="s">
        <v>43</v>
      </c>
      <c r="R922" s="28" t="s">
        <v>43</v>
      </c>
      <c r="S922" s="27" t="s">
        <v>43</v>
      </c>
      <c r="T922" s="27" t="s">
        <v>43</v>
      </c>
      <c r="U922" s="5" t="s">
        <v>43</v>
      </c>
      <c r="V922" s="27" t="s">
        <v>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4833</v>
      </c>
      <c r="B923" s="6" t="s">
        <v>4834</v>
      </c>
      <c r="C923" s="6" t="s">
        <v>4804</v>
      </c>
      <c r="D923" s="7" t="s">
        <v>4805</v>
      </c>
      <c r="E923" s="27" t="s">
        <v>4806</v>
      </c>
      <c r="F923" s="5" t="s">
        <v>65</v>
      </c>
      <c r="G923" s="6" t="s">
        <v>2370</v>
      </c>
      <c r="H923" s="6" t="s">
        <v>43</v>
      </c>
      <c r="I923" s="6" t="s">
        <v>43</v>
      </c>
      <c r="J923" s="8" t="s">
        <v>1197</v>
      </c>
      <c r="K923" s="5" t="s">
        <v>1198</v>
      </c>
      <c r="L923" s="7" t="s">
        <v>1199</v>
      </c>
      <c r="M923" s="9" t="s">
        <v>4835</v>
      </c>
      <c r="N923" s="5" t="s">
        <v>635</v>
      </c>
      <c r="O923" s="30" t="s">
        <v>4817</v>
      </c>
      <c r="P923" s="31">
        <v>44677.3223642708</v>
      </c>
      <c r="Q923" s="27" t="s">
        <v>43</v>
      </c>
      <c r="R923" s="28" t="s">
        <v>43</v>
      </c>
      <c r="S923" s="27" t="s">
        <v>43</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4836</v>
      </c>
      <c r="B924" s="6" t="s">
        <v>4837</v>
      </c>
      <c r="C924" s="6" t="s">
        <v>1136</v>
      </c>
      <c r="D924" s="7" t="s">
        <v>2887</v>
      </c>
      <c r="E924" s="27" t="s">
        <v>2888</v>
      </c>
      <c r="F924" s="5" t="s">
        <v>65</v>
      </c>
      <c r="G924" s="6" t="s">
        <v>1070</v>
      </c>
      <c r="H924" s="6" t="s">
        <v>43</v>
      </c>
      <c r="I924" s="6" t="s">
        <v>43</v>
      </c>
      <c r="J924" s="8" t="s">
        <v>1569</v>
      </c>
      <c r="K924" s="5" t="s">
        <v>1570</v>
      </c>
      <c r="L924" s="7" t="s">
        <v>1571</v>
      </c>
      <c r="M924" s="9" t="s">
        <v>4838</v>
      </c>
      <c r="N924" s="5" t="s">
        <v>635</v>
      </c>
      <c r="O924" s="30" t="s">
        <v>4839</v>
      </c>
      <c r="P924" s="31">
        <v>44676.6707390393</v>
      </c>
      <c r="Q924" s="27" t="s">
        <v>43</v>
      </c>
      <c r="R924" s="28" t="s">
        <v>43</v>
      </c>
      <c r="S924" s="27" t="s">
        <v>75</v>
      </c>
      <c r="T924" s="27" t="s">
        <v>43</v>
      </c>
      <c r="U924" s="5" t="s">
        <v>43</v>
      </c>
      <c r="V924" s="27" t="s">
        <v>692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4840</v>
      </c>
      <c r="B925" s="6" t="s">
        <v>4841</v>
      </c>
      <c r="C925" s="6" t="s">
        <v>2718</v>
      </c>
      <c r="D925" s="7" t="s">
        <v>4842</v>
      </c>
      <c r="E925" s="27" t="s">
        <v>4843</v>
      </c>
      <c r="F925" s="5" t="s">
        <v>65</v>
      </c>
      <c r="G925" s="6" t="s">
        <v>1070</v>
      </c>
      <c r="H925" s="6" t="s">
        <v>43</v>
      </c>
      <c r="I925" s="6" t="s">
        <v>43</v>
      </c>
      <c r="J925" s="8" t="s">
        <v>4070</v>
      </c>
      <c r="K925" s="5" t="s">
        <v>4071</v>
      </c>
      <c r="L925" s="7" t="s">
        <v>1430</v>
      </c>
      <c r="M925" s="9" t="s">
        <v>4844</v>
      </c>
      <c r="N925" s="5" t="s">
        <v>71</v>
      </c>
      <c r="O925" s="30" t="s">
        <v>4845</v>
      </c>
      <c r="P925" s="31">
        <v>44676.7155428588</v>
      </c>
      <c r="Q925" s="27" t="s">
        <v>43</v>
      </c>
      <c r="R925" s="28" t="s">
        <v>43</v>
      </c>
      <c r="S925" s="27" t="s">
        <v>75</v>
      </c>
      <c r="T925" s="27" t="s">
        <v>43</v>
      </c>
      <c r="U925" s="5" t="s">
        <v>43</v>
      </c>
      <c r="V925" s="27" t="s">
        <v>227</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4846</v>
      </c>
      <c r="B926" s="6" t="s">
        <v>4847</v>
      </c>
      <c r="C926" s="6" t="s">
        <v>2718</v>
      </c>
      <c r="D926" s="7" t="s">
        <v>4842</v>
      </c>
      <c r="E926" s="27" t="s">
        <v>4843</v>
      </c>
      <c r="F926" s="5" t="s">
        <v>1069</v>
      </c>
      <c r="G926" s="6" t="s">
        <v>1127</v>
      </c>
      <c r="H926" s="6" t="s">
        <v>4848</v>
      </c>
      <c r="I926" s="6" t="s">
        <v>43</v>
      </c>
      <c r="J926" s="8" t="s">
        <v>4070</v>
      </c>
      <c r="K926" s="5" t="s">
        <v>4071</v>
      </c>
      <c r="L926" s="7" t="s">
        <v>1430</v>
      </c>
      <c r="M926" s="9" t="s">
        <v>4849</v>
      </c>
      <c r="N926" s="5" t="s">
        <v>1076</v>
      </c>
      <c r="O926" s="30" t="s">
        <v>4845</v>
      </c>
      <c r="P926" s="31">
        <v>44676.7155428588</v>
      </c>
      <c r="Q926" s="27" t="s">
        <v>43</v>
      </c>
      <c r="R926" s="28" t="s">
        <v>43</v>
      </c>
      <c r="S926" s="27" t="s">
        <v>75</v>
      </c>
      <c r="T926" s="27" t="s">
        <v>1131</v>
      </c>
      <c r="U926" s="5" t="s">
        <v>1079</v>
      </c>
      <c r="V926" s="27" t="s">
        <v>227</v>
      </c>
      <c r="W926" s="7" t="s">
        <v>43</v>
      </c>
      <c r="X926" s="7" t="s">
        <v>43</v>
      </c>
      <c r="Y926" s="5" t="s">
        <v>1157</v>
      </c>
      <c r="Z926" s="5" t="s">
        <v>43</v>
      </c>
      <c r="AA926" s="7" t="s">
        <v>43</v>
      </c>
      <c r="AB926" s="7" t="s">
        <v>43</v>
      </c>
      <c r="AC926" s="7" t="s">
        <v>43</v>
      </c>
      <c r="AD926" s="7" t="s">
        <v>43</v>
      </c>
      <c r="AE926" s="7" t="s">
        <v>43</v>
      </c>
      <c r="AF926" s="6" t="s">
        <v>43</v>
      </c>
      <c r="AG926" s="6" t="s">
        <v>43</v>
      </c>
      <c r="AH926" s="6" t="s">
        <v>43</v>
      </c>
      <c r="AI926" s="6" t="s">
        <v>43</v>
      </c>
      <c r="AJ926" s="6" t="s">
        <v>43</v>
      </c>
    </row>
    <row r="927">
      <c r="A927" s="27" t="s">
        <v>4850</v>
      </c>
      <c r="B927" s="6" t="s">
        <v>4851</v>
      </c>
      <c r="C927" s="6" t="s">
        <v>2718</v>
      </c>
      <c r="D927" s="7" t="s">
        <v>4842</v>
      </c>
      <c r="E927" s="27" t="s">
        <v>4843</v>
      </c>
      <c r="F927" s="5" t="s">
        <v>22</v>
      </c>
      <c r="G927" s="6" t="s">
        <v>1127</v>
      </c>
      <c r="H927" s="6" t="s">
        <v>4301</v>
      </c>
      <c r="I927" s="6" t="s">
        <v>43</v>
      </c>
      <c r="J927" s="8" t="s">
        <v>4852</v>
      </c>
      <c r="K927" s="5" t="s">
        <v>4853</v>
      </c>
      <c r="L927" s="7" t="s">
        <v>2479</v>
      </c>
      <c r="M927" s="9" t="s">
        <v>4854</v>
      </c>
      <c r="N927" s="5" t="s">
        <v>1128</v>
      </c>
      <c r="O927" s="30" t="s">
        <v>4845</v>
      </c>
      <c r="P927" s="31">
        <v>44680.6219885417</v>
      </c>
      <c r="Q927" s="27" t="s">
        <v>43</v>
      </c>
      <c r="R927" s="28" t="s">
        <v>4855</v>
      </c>
      <c r="S927" s="27" t="s">
        <v>75</v>
      </c>
      <c r="T927" s="27" t="s">
        <v>1724</v>
      </c>
      <c r="U927" s="5" t="s">
        <v>1079</v>
      </c>
      <c r="V927" s="27" t="s">
        <v>276</v>
      </c>
      <c r="W927" s="7" t="s">
        <v>4856</v>
      </c>
      <c r="X927" s="7" t="s">
        <v>43</v>
      </c>
      <c r="Y927" s="5" t="s">
        <v>1157</v>
      </c>
      <c r="Z927" s="5" t="s">
        <v>43</v>
      </c>
      <c r="AA927" s="7" t="s">
        <v>43</v>
      </c>
      <c r="AB927" s="7" t="s">
        <v>43</v>
      </c>
      <c r="AC927" s="7" t="s">
        <v>43</v>
      </c>
      <c r="AD927" s="7" t="s">
        <v>43</v>
      </c>
      <c r="AE927" s="7" t="s">
        <v>43</v>
      </c>
      <c r="AF927" s="6" t="s">
        <v>43</v>
      </c>
      <c r="AG927" s="6" t="s">
        <v>43</v>
      </c>
      <c r="AH927" s="6" t="s">
        <v>43</v>
      </c>
      <c r="AI927" s="6" t="s">
        <v>43</v>
      </c>
      <c r="AJ927" s="6" t="s">
        <v>43</v>
      </c>
    </row>
    <row r="928">
      <c r="A928" s="27" t="s">
        <v>4857</v>
      </c>
      <c r="B928" s="6" t="s">
        <v>4858</v>
      </c>
      <c r="C928" s="6" t="s">
        <v>2718</v>
      </c>
      <c r="D928" s="7" t="s">
        <v>4842</v>
      </c>
      <c r="E928" s="27" t="s">
        <v>4843</v>
      </c>
      <c r="F928" s="5" t="s">
        <v>55</v>
      </c>
      <c r="G928" s="6" t="s">
        <v>1070</v>
      </c>
      <c r="H928" s="6" t="s">
        <v>43</v>
      </c>
      <c r="I928" s="6" t="s">
        <v>43</v>
      </c>
      <c r="J928" s="8" t="s">
        <v>4852</v>
      </c>
      <c r="K928" s="5" t="s">
        <v>4853</v>
      </c>
      <c r="L928" s="7" t="s">
        <v>2479</v>
      </c>
      <c r="M928" s="9" t="s">
        <v>4859</v>
      </c>
      <c r="N928" s="5" t="s">
        <v>71</v>
      </c>
      <c r="O928" s="30" t="s">
        <v>4860</v>
      </c>
      <c r="P928" s="31">
        <v>44680.6219885417</v>
      </c>
      <c r="Q928" s="27" t="s">
        <v>43</v>
      </c>
      <c r="R928" s="28" t="s">
        <v>43</v>
      </c>
      <c r="S928" s="27" t="s">
        <v>75</v>
      </c>
      <c r="T928" s="27" t="s">
        <v>43</v>
      </c>
      <c r="U928" s="5" t="s">
        <v>43</v>
      </c>
      <c r="V928" s="27" t="s">
        <v>276</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4861</v>
      </c>
      <c r="B929" s="6" t="s">
        <v>4862</v>
      </c>
      <c r="C929" s="6" t="s">
        <v>2718</v>
      </c>
      <c r="D929" s="7" t="s">
        <v>4842</v>
      </c>
      <c r="E929" s="27" t="s">
        <v>4843</v>
      </c>
      <c r="F929" s="5" t="s">
        <v>65</v>
      </c>
      <c r="G929" s="6" t="s">
        <v>1070</v>
      </c>
      <c r="H929" s="6" t="s">
        <v>43</v>
      </c>
      <c r="I929" s="6" t="s">
        <v>43</v>
      </c>
      <c r="J929" s="8" t="s">
        <v>4852</v>
      </c>
      <c r="K929" s="5" t="s">
        <v>4853</v>
      </c>
      <c r="L929" s="7" t="s">
        <v>2479</v>
      </c>
      <c r="M929" s="9" t="s">
        <v>4863</v>
      </c>
      <c r="N929" s="5" t="s">
        <v>71</v>
      </c>
      <c r="O929" s="30" t="s">
        <v>4860</v>
      </c>
      <c r="P929" s="31">
        <v>44680.6219887384</v>
      </c>
      <c r="Q929" s="27" t="s">
        <v>43</v>
      </c>
      <c r="R929" s="28" t="s">
        <v>43</v>
      </c>
      <c r="S929" s="27" t="s">
        <v>75</v>
      </c>
      <c r="T929" s="27" t="s">
        <v>43</v>
      </c>
      <c r="U929" s="5" t="s">
        <v>43</v>
      </c>
      <c r="V929" s="27" t="s">
        <v>276</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4864</v>
      </c>
      <c r="B930" s="6" t="s">
        <v>4865</v>
      </c>
      <c r="C930" s="6" t="s">
        <v>2718</v>
      </c>
      <c r="D930" s="7" t="s">
        <v>4842</v>
      </c>
      <c r="E930" s="27" t="s">
        <v>4843</v>
      </c>
      <c r="F930" s="5" t="s">
        <v>1069</v>
      </c>
      <c r="G930" s="6" t="s">
        <v>1127</v>
      </c>
      <c r="H930" s="6" t="s">
        <v>43</v>
      </c>
      <c r="I930" s="6" t="s">
        <v>43</v>
      </c>
      <c r="J930" s="8" t="s">
        <v>4126</v>
      </c>
      <c r="K930" s="5" t="s">
        <v>4127</v>
      </c>
      <c r="L930" s="7" t="s">
        <v>1536</v>
      </c>
      <c r="M930" s="9" t="s">
        <v>4866</v>
      </c>
      <c r="N930" s="5" t="s">
        <v>71</v>
      </c>
      <c r="O930" s="30" t="s">
        <v>4860</v>
      </c>
      <c r="P930" s="31">
        <v>44676.7155430556</v>
      </c>
      <c r="Q930" s="27" t="s">
        <v>43</v>
      </c>
      <c r="R930" s="28" t="s">
        <v>43</v>
      </c>
      <c r="S930" s="27" t="s">
        <v>75</v>
      </c>
      <c r="T930" s="27" t="s">
        <v>4867</v>
      </c>
      <c r="U930" s="5" t="s">
        <v>1079</v>
      </c>
      <c r="V930" s="27" t="s">
        <v>276</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4868</v>
      </c>
      <c r="B931" s="6" t="s">
        <v>4869</v>
      </c>
      <c r="C931" s="6" t="s">
        <v>2718</v>
      </c>
      <c r="D931" s="7" t="s">
        <v>4842</v>
      </c>
      <c r="E931" s="27" t="s">
        <v>4843</v>
      </c>
      <c r="F931" s="5" t="s">
        <v>65</v>
      </c>
      <c r="G931" s="6" t="s">
        <v>1070</v>
      </c>
      <c r="H931" s="6" t="s">
        <v>43</v>
      </c>
      <c r="I931" s="6" t="s">
        <v>43</v>
      </c>
      <c r="J931" s="8" t="s">
        <v>1779</v>
      </c>
      <c r="K931" s="5" t="s">
        <v>1780</v>
      </c>
      <c r="L931" s="7" t="s">
        <v>194</v>
      </c>
      <c r="M931" s="9" t="s">
        <v>4870</v>
      </c>
      <c r="N931" s="5" t="s">
        <v>71</v>
      </c>
      <c r="O931" s="30" t="s">
        <v>4860</v>
      </c>
      <c r="P931" s="31">
        <v>44676.7155432523</v>
      </c>
      <c r="Q931" s="27" t="s">
        <v>43</v>
      </c>
      <c r="R931" s="28" t="s">
        <v>43</v>
      </c>
      <c r="S931" s="27" t="s">
        <v>75</v>
      </c>
      <c r="T931" s="27" t="s">
        <v>43</v>
      </c>
      <c r="U931" s="5" t="s">
        <v>43</v>
      </c>
      <c r="V931" s="27" t="s">
        <v>276</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4871</v>
      </c>
      <c r="B932" s="6" t="s">
        <v>4872</v>
      </c>
      <c r="C932" s="6" t="s">
        <v>2718</v>
      </c>
      <c r="D932" s="7" t="s">
        <v>4842</v>
      </c>
      <c r="E932" s="27" t="s">
        <v>4843</v>
      </c>
      <c r="F932" s="5" t="s">
        <v>65</v>
      </c>
      <c r="G932" s="6" t="s">
        <v>1070</v>
      </c>
      <c r="H932" s="6" t="s">
        <v>43</v>
      </c>
      <c r="I932" s="6" t="s">
        <v>43</v>
      </c>
      <c r="J932" s="8" t="s">
        <v>1779</v>
      </c>
      <c r="K932" s="5" t="s">
        <v>1780</v>
      </c>
      <c r="L932" s="7" t="s">
        <v>194</v>
      </c>
      <c r="M932" s="9" t="s">
        <v>4873</v>
      </c>
      <c r="N932" s="5" t="s">
        <v>71</v>
      </c>
      <c r="O932" s="30" t="s">
        <v>4860</v>
      </c>
      <c r="P932" s="31">
        <v>44676.7155434028</v>
      </c>
      <c r="Q932" s="27" t="s">
        <v>43</v>
      </c>
      <c r="R932" s="28" t="s">
        <v>43</v>
      </c>
      <c r="S932" s="27" t="s">
        <v>75</v>
      </c>
      <c r="T932" s="27" t="s">
        <v>43</v>
      </c>
      <c r="U932" s="5" t="s">
        <v>43</v>
      </c>
      <c r="V932" s="27" t="s">
        <v>276</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4874</v>
      </c>
      <c r="B933" s="6" t="s">
        <v>4875</v>
      </c>
      <c r="C933" s="6" t="s">
        <v>2718</v>
      </c>
      <c r="D933" s="7" t="s">
        <v>4842</v>
      </c>
      <c r="E933" s="27" t="s">
        <v>4843</v>
      </c>
      <c r="F933" s="5" t="s">
        <v>65</v>
      </c>
      <c r="G933" s="6" t="s">
        <v>1070</v>
      </c>
      <c r="H933" s="6" t="s">
        <v>43</v>
      </c>
      <c r="I933" s="6" t="s">
        <v>43</v>
      </c>
      <c r="J933" s="8" t="s">
        <v>1771</v>
      </c>
      <c r="K933" s="5" t="s">
        <v>1772</v>
      </c>
      <c r="L933" s="7" t="s">
        <v>1773</v>
      </c>
      <c r="M933" s="9" t="s">
        <v>4876</v>
      </c>
      <c r="N933" s="5" t="s">
        <v>71</v>
      </c>
      <c r="O933" s="30" t="s">
        <v>4860</v>
      </c>
      <c r="P933" s="31">
        <v>44676.7155434028</v>
      </c>
      <c r="Q933" s="27" t="s">
        <v>43</v>
      </c>
      <c r="R933" s="28" t="s">
        <v>43</v>
      </c>
      <c r="S933" s="27" t="s">
        <v>75</v>
      </c>
      <c r="T933" s="27" t="s">
        <v>43</v>
      </c>
      <c r="U933" s="5" t="s">
        <v>43</v>
      </c>
      <c r="V933" s="27" t="s">
        <v>276</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4877</v>
      </c>
      <c r="B934" s="6" t="s">
        <v>4878</v>
      </c>
      <c r="C934" s="6" t="s">
        <v>2718</v>
      </c>
      <c r="D934" s="7" t="s">
        <v>4842</v>
      </c>
      <c r="E934" s="27" t="s">
        <v>4843</v>
      </c>
      <c r="F934" s="5" t="s">
        <v>65</v>
      </c>
      <c r="G934" s="6" t="s">
        <v>1070</v>
      </c>
      <c r="H934" s="6" t="s">
        <v>43</v>
      </c>
      <c r="I934" s="6" t="s">
        <v>43</v>
      </c>
      <c r="J934" s="8" t="s">
        <v>1763</v>
      </c>
      <c r="K934" s="5" t="s">
        <v>1764</v>
      </c>
      <c r="L934" s="7" t="s">
        <v>206</v>
      </c>
      <c r="M934" s="9" t="s">
        <v>4879</v>
      </c>
      <c r="N934" s="5" t="s">
        <v>71</v>
      </c>
      <c r="O934" s="30" t="s">
        <v>4860</v>
      </c>
      <c r="P934" s="31">
        <v>44676.7155435995</v>
      </c>
      <c r="Q934" s="27" t="s">
        <v>43</v>
      </c>
      <c r="R934" s="28" t="s">
        <v>43</v>
      </c>
      <c r="S934" s="27" t="s">
        <v>75</v>
      </c>
      <c r="T934" s="27" t="s">
        <v>43</v>
      </c>
      <c r="U934" s="5" t="s">
        <v>43</v>
      </c>
      <c r="V934" s="27" t="s">
        <v>276</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4880</v>
      </c>
      <c r="B935" s="6" t="s">
        <v>4881</v>
      </c>
      <c r="C935" s="6" t="s">
        <v>2718</v>
      </c>
      <c r="D935" s="7" t="s">
        <v>4842</v>
      </c>
      <c r="E935" s="27" t="s">
        <v>4843</v>
      </c>
      <c r="F935" s="5" t="s">
        <v>65</v>
      </c>
      <c r="G935" s="6" t="s">
        <v>1070</v>
      </c>
      <c r="H935" s="6" t="s">
        <v>43</v>
      </c>
      <c r="I935" s="6" t="s">
        <v>43</v>
      </c>
      <c r="J935" s="8" t="s">
        <v>1763</v>
      </c>
      <c r="K935" s="5" t="s">
        <v>1764</v>
      </c>
      <c r="L935" s="7" t="s">
        <v>206</v>
      </c>
      <c r="M935" s="9" t="s">
        <v>4882</v>
      </c>
      <c r="N935" s="5" t="s">
        <v>71</v>
      </c>
      <c r="O935" s="30" t="s">
        <v>4860</v>
      </c>
      <c r="P935" s="31">
        <v>44676.7155437847</v>
      </c>
      <c r="Q935" s="27" t="s">
        <v>43</v>
      </c>
      <c r="R935" s="28" t="s">
        <v>43</v>
      </c>
      <c r="S935" s="27" t="s">
        <v>75</v>
      </c>
      <c r="T935" s="27" t="s">
        <v>43</v>
      </c>
      <c r="U935" s="5" t="s">
        <v>43</v>
      </c>
      <c r="V935" s="27" t="s">
        <v>276</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4883</v>
      </c>
      <c r="B936" s="6" t="s">
        <v>4884</v>
      </c>
      <c r="C936" s="6" t="s">
        <v>1605</v>
      </c>
      <c r="D936" s="7" t="s">
        <v>4082</v>
      </c>
      <c r="E936" s="27" t="s">
        <v>4083</v>
      </c>
      <c r="F936" s="5" t="s">
        <v>1069</v>
      </c>
      <c r="G936" s="6" t="s">
        <v>43</v>
      </c>
      <c r="H936" s="6" t="s">
        <v>4885</v>
      </c>
      <c r="I936" s="6" t="s">
        <v>43</v>
      </c>
      <c r="J936" s="8" t="s">
        <v>1428</v>
      </c>
      <c r="K936" s="5" t="s">
        <v>1429</v>
      </c>
      <c r="L936" s="7" t="s">
        <v>1430</v>
      </c>
      <c r="M936" s="9" t="s">
        <v>4886</v>
      </c>
      <c r="N936" s="5" t="s">
        <v>1550</v>
      </c>
      <c r="O936" s="30" t="s">
        <v>4887</v>
      </c>
      <c r="P936" s="31">
        <v>44676.9638537847</v>
      </c>
      <c r="Q936" s="27" t="s">
        <v>43</v>
      </c>
      <c r="R936" s="28" t="s">
        <v>43</v>
      </c>
      <c r="S936" s="27" t="s">
        <v>75</v>
      </c>
      <c r="T936" s="27" t="s">
        <v>1156</v>
      </c>
      <c r="U936" s="5" t="s">
        <v>1079</v>
      </c>
      <c r="V936" s="27" t="s">
        <v>4667</v>
      </c>
      <c r="W936" s="7" t="s">
        <v>43</v>
      </c>
      <c r="X936" s="7" t="s">
        <v>43</v>
      </c>
      <c r="Y936" s="5" t="s">
        <v>1157</v>
      </c>
      <c r="Z936" s="5" t="s">
        <v>43</v>
      </c>
      <c r="AA936" s="7" t="s">
        <v>43</v>
      </c>
      <c r="AB936" s="7" t="s">
        <v>43</v>
      </c>
      <c r="AC936" s="7" t="s">
        <v>43</v>
      </c>
      <c r="AD936" s="7" t="s">
        <v>43</v>
      </c>
      <c r="AE936" s="7" t="s">
        <v>43</v>
      </c>
      <c r="AF936" s="6" t="s">
        <v>43</v>
      </c>
      <c r="AG936" s="6" t="s">
        <v>43</v>
      </c>
      <c r="AH936" s="6" t="s">
        <v>43</v>
      </c>
      <c r="AI936" s="6" t="s">
        <v>43</v>
      </c>
      <c r="AJ936" s="6" t="s">
        <v>43</v>
      </c>
    </row>
    <row r="937">
      <c r="A937" s="29" t="s">
        <v>4888</v>
      </c>
      <c r="B937" s="6" t="s">
        <v>4889</v>
      </c>
      <c r="C937" s="6" t="s">
        <v>2334</v>
      </c>
      <c r="D937" s="7" t="s">
        <v>3889</v>
      </c>
      <c r="E937" s="27" t="s">
        <v>3890</v>
      </c>
      <c r="F937" s="5" t="s">
        <v>1756</v>
      </c>
      <c r="G937" s="6" t="s">
        <v>42</v>
      </c>
      <c r="H937" s="6" t="s">
        <v>43</v>
      </c>
      <c r="I937" s="6" t="s">
        <v>43</v>
      </c>
      <c r="J937" s="8" t="s">
        <v>1369</v>
      </c>
      <c r="K937" s="5" t="s">
        <v>1370</v>
      </c>
      <c r="L937" s="7" t="s">
        <v>1371</v>
      </c>
      <c r="M937" s="9" t="s">
        <v>4890</v>
      </c>
      <c r="N937" s="5" t="s">
        <v>4891</v>
      </c>
      <c r="O937" s="30" t="s">
        <v>4892</v>
      </c>
      <c r="Q937" s="27" t="s">
        <v>43</v>
      </c>
      <c r="R937" s="28" t="s">
        <v>43</v>
      </c>
      <c r="S937" s="27" t="s">
        <v>75</v>
      </c>
      <c r="T937" s="27" t="s">
        <v>43</v>
      </c>
      <c r="U937" s="5" t="s">
        <v>43</v>
      </c>
      <c r="V937" s="27" t="s">
        <v>43</v>
      </c>
      <c r="W937" s="7" t="s">
        <v>43</v>
      </c>
      <c r="X937" s="7" t="s">
        <v>43</v>
      </c>
      <c r="Y937" s="5" t="s">
        <v>43</v>
      </c>
      <c r="Z937" s="5" t="s">
        <v>43</v>
      </c>
      <c r="AA937" s="7" t="s">
        <v>43</v>
      </c>
      <c r="AB937" s="7" t="s">
        <v>43</v>
      </c>
      <c r="AC937" s="7" t="s">
        <v>43</v>
      </c>
      <c r="AD937" s="7" t="s">
        <v>43</v>
      </c>
      <c r="AE937" s="7" t="s">
        <v>43</v>
      </c>
      <c r="AF937" s="6" t="s">
        <v>1019</v>
      </c>
      <c r="AG937" s="6" t="s">
        <v>351</v>
      </c>
      <c r="AH937" s="6" t="s">
        <v>43</v>
      </c>
      <c r="AI937" s="6" t="s">
        <v>43</v>
      </c>
      <c r="AJ937" s="6" t="s">
        <v>43</v>
      </c>
    </row>
    <row r="938">
      <c r="A938" s="27" t="s">
        <v>4893</v>
      </c>
      <c r="B938" s="6" t="s">
        <v>4894</v>
      </c>
      <c r="C938" s="6" t="s">
        <v>1136</v>
      </c>
      <c r="D938" s="7" t="s">
        <v>2887</v>
      </c>
      <c r="E938" s="27" t="s">
        <v>2888</v>
      </c>
      <c r="F938" s="5" t="s">
        <v>65</v>
      </c>
      <c r="G938" s="6" t="s">
        <v>1070</v>
      </c>
      <c r="H938" s="6" t="s">
        <v>43</v>
      </c>
      <c r="I938" s="6" t="s">
        <v>43</v>
      </c>
      <c r="J938" s="8" t="s">
        <v>1584</v>
      </c>
      <c r="K938" s="5" t="s">
        <v>1585</v>
      </c>
      <c r="L938" s="7" t="s">
        <v>1586</v>
      </c>
      <c r="M938" s="9" t="s">
        <v>4895</v>
      </c>
      <c r="N938" s="5" t="s">
        <v>635</v>
      </c>
      <c r="O938" s="30" t="s">
        <v>4896</v>
      </c>
      <c r="P938" s="31">
        <v>44676.6707390393</v>
      </c>
      <c r="Q938" s="27" t="s">
        <v>43</v>
      </c>
      <c r="R938" s="28" t="s">
        <v>43</v>
      </c>
      <c r="S938" s="27" t="s">
        <v>75</v>
      </c>
      <c r="T938" s="27" t="s">
        <v>43</v>
      </c>
      <c r="U938" s="5" t="s">
        <v>43</v>
      </c>
      <c r="V938" s="27" t="s">
        <v>692</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4897</v>
      </c>
      <c r="B939" s="6" t="s">
        <v>4898</v>
      </c>
      <c r="C939" s="6" t="s">
        <v>4899</v>
      </c>
      <c r="D939" s="7" t="s">
        <v>4900</v>
      </c>
      <c r="E939" s="27" t="s">
        <v>4901</v>
      </c>
      <c r="F939" s="5" t="s">
        <v>65</v>
      </c>
      <c r="G939" s="6" t="s">
        <v>43</v>
      </c>
      <c r="H939" s="6" t="s">
        <v>43</v>
      </c>
      <c r="I939" s="6" t="s">
        <v>43</v>
      </c>
      <c r="J939" s="8" t="s">
        <v>1119</v>
      </c>
      <c r="K939" s="5" t="s">
        <v>1120</v>
      </c>
      <c r="L939" s="7" t="s">
        <v>896</v>
      </c>
      <c r="M939" s="9" t="s">
        <v>4902</v>
      </c>
      <c r="N939" s="5" t="s">
        <v>635</v>
      </c>
      <c r="O939" s="30" t="s">
        <v>4903</v>
      </c>
      <c r="P939" s="31">
        <v>44676.4162956366</v>
      </c>
      <c r="Q939" s="27" t="s">
        <v>43</v>
      </c>
      <c r="R939" s="28" t="s">
        <v>43</v>
      </c>
      <c r="S939" s="27" t="s">
        <v>43</v>
      </c>
      <c r="T939" s="27" t="s">
        <v>43</v>
      </c>
      <c r="U939" s="5" t="s">
        <v>43</v>
      </c>
      <c r="V939" s="27" t="s">
        <v>127</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4904</v>
      </c>
      <c r="B940" s="6" t="s">
        <v>4905</v>
      </c>
      <c r="C940" s="6" t="s">
        <v>4906</v>
      </c>
      <c r="D940" s="7" t="s">
        <v>4907</v>
      </c>
      <c r="E940" s="27" t="s">
        <v>4908</v>
      </c>
      <c r="F940" s="5" t="s">
        <v>65</v>
      </c>
      <c r="G940" s="6" t="s">
        <v>43</v>
      </c>
      <c r="H940" s="6" t="s">
        <v>43</v>
      </c>
      <c r="I940" s="6" t="s">
        <v>43</v>
      </c>
      <c r="J940" s="8" t="s">
        <v>1744</v>
      </c>
      <c r="K940" s="5" t="s">
        <v>1745</v>
      </c>
      <c r="L940" s="7" t="s">
        <v>896</v>
      </c>
      <c r="M940" s="9" t="s">
        <v>4909</v>
      </c>
      <c r="N940" s="5" t="s">
        <v>635</v>
      </c>
      <c r="O940" s="30" t="s">
        <v>4910</v>
      </c>
      <c r="P940" s="31">
        <v>44676.6300787384</v>
      </c>
      <c r="Q940" s="27" t="s">
        <v>4911</v>
      </c>
      <c r="R940" s="28" t="s">
        <v>43</v>
      </c>
      <c r="S940" s="27" t="s">
        <v>75</v>
      </c>
      <c r="T940" s="27" t="s">
        <v>43</v>
      </c>
      <c r="U940" s="5" t="s">
        <v>43</v>
      </c>
      <c r="V940" s="27" t="s">
        <v>1512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4912</v>
      </c>
      <c r="B941" s="6" t="s">
        <v>4913</v>
      </c>
      <c r="C941" s="6" t="s">
        <v>4906</v>
      </c>
      <c r="D941" s="7" t="s">
        <v>4907</v>
      </c>
      <c r="E941" s="27" t="s">
        <v>4908</v>
      </c>
      <c r="F941" s="5" t="s">
        <v>65</v>
      </c>
      <c r="G941" s="6" t="s">
        <v>43</v>
      </c>
      <c r="H941" s="6" t="s">
        <v>43</v>
      </c>
      <c r="I941" s="6" t="s">
        <v>43</v>
      </c>
      <c r="J941" s="8" t="s">
        <v>1689</v>
      </c>
      <c r="K941" s="5" t="s">
        <v>1690</v>
      </c>
      <c r="L941" s="7" t="s">
        <v>1691</v>
      </c>
      <c r="M941" s="9" t="s">
        <v>4914</v>
      </c>
      <c r="N941" s="5" t="s">
        <v>635</v>
      </c>
      <c r="O941" s="30" t="s">
        <v>4910</v>
      </c>
      <c r="P941" s="31">
        <v>44676.6300789005</v>
      </c>
      <c r="Q941" s="27" t="s">
        <v>43</v>
      </c>
      <c r="R941" s="28" t="s">
        <v>43</v>
      </c>
      <c r="S941" s="27" t="s">
        <v>75</v>
      </c>
      <c r="T941" s="27" t="s">
        <v>43</v>
      </c>
      <c r="U941" s="5" t="s">
        <v>43</v>
      </c>
      <c r="V941" s="27" t="s">
        <v>1202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4915</v>
      </c>
      <c r="B942" s="6" t="s">
        <v>4916</v>
      </c>
      <c r="C942" s="6" t="s">
        <v>4906</v>
      </c>
      <c r="D942" s="7" t="s">
        <v>4907</v>
      </c>
      <c r="E942" s="27" t="s">
        <v>4908</v>
      </c>
      <c r="F942" s="5" t="s">
        <v>65</v>
      </c>
      <c r="G942" s="6" t="s">
        <v>43</v>
      </c>
      <c r="H942" s="6" t="s">
        <v>43</v>
      </c>
      <c r="I942" s="6" t="s">
        <v>43</v>
      </c>
      <c r="J942" s="8" t="s">
        <v>1261</v>
      </c>
      <c r="K942" s="5" t="s">
        <v>1262</v>
      </c>
      <c r="L942" s="7" t="s">
        <v>896</v>
      </c>
      <c r="M942" s="9" t="s">
        <v>4917</v>
      </c>
      <c r="N942" s="5" t="s">
        <v>635</v>
      </c>
      <c r="O942" s="30" t="s">
        <v>4910</v>
      </c>
      <c r="P942" s="31">
        <v>44676.6300789005</v>
      </c>
      <c r="Q942" s="27" t="s">
        <v>4918</v>
      </c>
      <c r="R942" s="28" t="s">
        <v>43</v>
      </c>
      <c r="S942" s="27" t="s">
        <v>75</v>
      </c>
      <c r="T942" s="27" t="s">
        <v>43</v>
      </c>
      <c r="U942" s="5" t="s">
        <v>43</v>
      </c>
      <c r="V942" s="27" t="s">
        <v>602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4919</v>
      </c>
      <c r="B943" s="6" t="s">
        <v>4920</v>
      </c>
      <c r="C943" s="6" t="s">
        <v>4906</v>
      </c>
      <c r="D943" s="7" t="s">
        <v>4907</v>
      </c>
      <c r="E943" s="27" t="s">
        <v>4908</v>
      </c>
      <c r="F943" s="5" t="s">
        <v>65</v>
      </c>
      <c r="G943" s="6" t="s">
        <v>43</v>
      </c>
      <c r="H943" s="6" t="s">
        <v>43</v>
      </c>
      <c r="I943" s="6" t="s">
        <v>43</v>
      </c>
      <c r="J943" s="8" t="s">
        <v>1266</v>
      </c>
      <c r="K943" s="5" t="s">
        <v>1267</v>
      </c>
      <c r="L943" s="7" t="s">
        <v>1249</v>
      </c>
      <c r="M943" s="9" t="s">
        <v>4921</v>
      </c>
      <c r="N943" s="5" t="s">
        <v>635</v>
      </c>
      <c r="O943" s="30" t="s">
        <v>4910</v>
      </c>
      <c r="P943" s="31">
        <v>44676.6300790856</v>
      </c>
      <c r="Q943" s="27" t="s">
        <v>43</v>
      </c>
      <c r="R943" s="28" t="s">
        <v>43</v>
      </c>
      <c r="S943" s="27" t="s">
        <v>75</v>
      </c>
      <c r="T943" s="27" t="s">
        <v>43</v>
      </c>
      <c r="U943" s="5" t="s">
        <v>43</v>
      </c>
      <c r="V943" s="27" t="s">
        <v>602</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4922</v>
      </c>
      <c r="B944" s="6" t="s">
        <v>4923</v>
      </c>
      <c r="C944" s="6" t="s">
        <v>4906</v>
      </c>
      <c r="D944" s="7" t="s">
        <v>4907</v>
      </c>
      <c r="E944" s="27" t="s">
        <v>4908</v>
      </c>
      <c r="F944" s="5" t="s">
        <v>65</v>
      </c>
      <c r="G944" s="6" t="s">
        <v>43</v>
      </c>
      <c r="H944" s="6" t="s">
        <v>43</v>
      </c>
      <c r="I944" s="6" t="s">
        <v>43</v>
      </c>
      <c r="J944" s="8" t="s">
        <v>1266</v>
      </c>
      <c r="K944" s="5" t="s">
        <v>1267</v>
      </c>
      <c r="L944" s="7" t="s">
        <v>1249</v>
      </c>
      <c r="M944" s="9" t="s">
        <v>4924</v>
      </c>
      <c r="N944" s="5" t="s">
        <v>635</v>
      </c>
      <c r="O944" s="30" t="s">
        <v>4910</v>
      </c>
      <c r="P944" s="31">
        <v>44676.6300792477</v>
      </c>
      <c r="Q944" s="27" t="s">
        <v>43</v>
      </c>
      <c r="R944" s="28" t="s">
        <v>43</v>
      </c>
      <c r="S944" s="27" t="s">
        <v>75</v>
      </c>
      <c r="T944" s="27" t="s">
        <v>43</v>
      </c>
      <c r="U944" s="5" t="s">
        <v>43</v>
      </c>
      <c r="V944" s="27" t="s">
        <v>602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4925</v>
      </c>
      <c r="B945" s="6" t="s">
        <v>4926</v>
      </c>
      <c r="C945" s="6" t="s">
        <v>4906</v>
      </c>
      <c r="D945" s="7" t="s">
        <v>4907</v>
      </c>
      <c r="E945" s="27" t="s">
        <v>4908</v>
      </c>
      <c r="F945" s="5" t="s">
        <v>65</v>
      </c>
      <c r="G945" s="6" t="s">
        <v>43</v>
      </c>
      <c r="H945" s="6" t="s">
        <v>43</v>
      </c>
      <c r="I945" s="6" t="s">
        <v>43</v>
      </c>
      <c r="J945" s="8" t="s">
        <v>1082</v>
      </c>
      <c r="K945" s="5" t="s">
        <v>1083</v>
      </c>
      <c r="L945" s="7" t="s">
        <v>1084</v>
      </c>
      <c r="M945" s="9" t="s">
        <v>4927</v>
      </c>
      <c r="N945" s="5" t="s">
        <v>635</v>
      </c>
      <c r="O945" s="30" t="s">
        <v>4910</v>
      </c>
      <c r="P945" s="31">
        <v>44676.6300792477</v>
      </c>
      <c r="Q945" s="27" t="s">
        <v>43</v>
      </c>
      <c r="R945" s="28" t="s">
        <v>43</v>
      </c>
      <c r="S945" s="27" t="s">
        <v>75</v>
      </c>
      <c r="T945" s="27" t="s">
        <v>43</v>
      </c>
      <c r="U945" s="5" t="s">
        <v>43</v>
      </c>
      <c r="V945" s="27" t="s">
        <v>305</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4928</v>
      </c>
      <c r="B946" s="6" t="s">
        <v>4929</v>
      </c>
      <c r="C946" s="6" t="s">
        <v>2710</v>
      </c>
      <c r="D946" s="7" t="s">
        <v>4930</v>
      </c>
      <c r="E946" s="27" t="s">
        <v>4931</v>
      </c>
      <c r="F946" s="5" t="s">
        <v>65</v>
      </c>
      <c r="G946" s="6" t="s">
        <v>1070</v>
      </c>
      <c r="H946" s="6" t="s">
        <v>43</v>
      </c>
      <c r="I946" s="6" t="s">
        <v>43</v>
      </c>
      <c r="J946" s="8" t="s">
        <v>1217</v>
      </c>
      <c r="K946" s="5" t="s">
        <v>1218</v>
      </c>
      <c r="L946" s="7" t="s">
        <v>1219</v>
      </c>
      <c r="M946" s="9" t="s">
        <v>4932</v>
      </c>
      <c r="N946" s="5" t="s">
        <v>635</v>
      </c>
      <c r="O946" s="30" t="s">
        <v>4933</v>
      </c>
      <c r="P946" s="31">
        <v>44676.4960999653</v>
      </c>
      <c r="Q946" s="27" t="s">
        <v>43</v>
      </c>
      <c r="R946" s="28" t="s">
        <v>43</v>
      </c>
      <c r="S946" s="27" t="s">
        <v>75</v>
      </c>
      <c r="T946" s="27" t="s">
        <v>43</v>
      </c>
      <c r="U946" s="5" t="s">
        <v>43</v>
      </c>
      <c r="V946" s="27" t="s">
        <v>1214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4934</v>
      </c>
      <c r="B947" s="6" t="s">
        <v>4935</v>
      </c>
      <c r="C947" s="6" t="s">
        <v>4936</v>
      </c>
      <c r="D947" s="7" t="s">
        <v>4937</v>
      </c>
      <c r="E947" s="27" t="s">
        <v>4938</v>
      </c>
      <c r="F947" s="5" t="s">
        <v>1069</v>
      </c>
      <c r="G947" s="6" t="s">
        <v>1070</v>
      </c>
      <c r="H947" s="6" t="s">
        <v>43</v>
      </c>
      <c r="I947" s="6" t="s">
        <v>43</v>
      </c>
      <c r="J947" s="8" t="s">
        <v>1283</v>
      </c>
      <c r="K947" s="5" t="s">
        <v>1284</v>
      </c>
      <c r="L947" s="7" t="s">
        <v>1285</v>
      </c>
      <c r="M947" s="9" t="s">
        <v>4939</v>
      </c>
      <c r="N947" s="5" t="s">
        <v>635</v>
      </c>
      <c r="O947" s="30" t="s">
        <v>4940</v>
      </c>
      <c r="P947" s="31">
        <v>44676.4138309028</v>
      </c>
      <c r="Q947" s="27" t="s">
        <v>43</v>
      </c>
      <c r="R947" s="28" t="s">
        <v>43</v>
      </c>
      <c r="S947" s="27" t="s">
        <v>75</v>
      </c>
      <c r="T947" s="27" t="s">
        <v>1156</v>
      </c>
      <c r="U947" s="5" t="s">
        <v>1079</v>
      </c>
      <c r="V947" s="27" t="s">
        <v>1202</v>
      </c>
      <c r="W947" s="7" t="s">
        <v>43</v>
      </c>
      <c r="X947" s="7" t="s">
        <v>43</v>
      </c>
      <c r="Y947" s="5" t="s">
        <v>1157</v>
      </c>
      <c r="Z947" s="5" t="s">
        <v>43</v>
      </c>
      <c r="AA947" s="7" t="s">
        <v>43</v>
      </c>
      <c r="AB947" s="7" t="s">
        <v>43</v>
      </c>
      <c r="AC947" s="7" t="s">
        <v>43</v>
      </c>
      <c r="AD947" s="7" t="s">
        <v>43</v>
      </c>
      <c r="AE947" s="7" t="s">
        <v>43</v>
      </c>
      <c r="AF947" s="6" t="s">
        <v>43</v>
      </c>
      <c r="AG947" s="6" t="s">
        <v>43</v>
      </c>
      <c r="AH947" s="6" t="s">
        <v>43</v>
      </c>
      <c r="AI947" s="6" t="s">
        <v>43</v>
      </c>
      <c r="AJ947" s="6" t="s">
        <v>43</v>
      </c>
    </row>
    <row r="948">
      <c r="A948" s="29" t="s">
        <v>4941</v>
      </c>
      <c r="B948" s="6" t="s">
        <v>4942</v>
      </c>
      <c r="C948" s="6" t="s">
        <v>1136</v>
      </c>
      <c r="D948" s="7" t="s">
        <v>2646</v>
      </c>
      <c r="E948" s="27" t="s">
        <v>2647</v>
      </c>
      <c r="F948" s="5" t="s">
        <v>22</v>
      </c>
      <c r="G948" s="6" t="s">
        <v>42</v>
      </c>
      <c r="H948" s="6" t="s">
        <v>43</v>
      </c>
      <c r="I948" s="6" t="s">
        <v>43</v>
      </c>
      <c r="J948" s="8" t="s">
        <v>1362</v>
      </c>
      <c r="K948" s="5" t="s">
        <v>1363</v>
      </c>
      <c r="L948" s="7" t="s">
        <v>1364</v>
      </c>
      <c r="M948" s="9" t="s">
        <v>4943</v>
      </c>
      <c r="N948" s="5" t="s">
        <v>172</v>
      </c>
      <c r="O948" s="30" t="s">
        <v>4944</v>
      </c>
      <c r="Q948" s="27" t="s">
        <v>43</v>
      </c>
      <c r="R948" s="28" t="s">
        <v>43</v>
      </c>
      <c r="S948" s="27" t="s">
        <v>75</v>
      </c>
      <c r="T948" s="27" t="s">
        <v>1156</v>
      </c>
      <c r="U948" s="5" t="s">
        <v>1079</v>
      </c>
      <c r="V948" s="27" t="s">
        <v>1214</v>
      </c>
      <c r="W948" s="7" t="s">
        <v>4945</v>
      </c>
      <c r="X948" s="7" t="s">
        <v>43</v>
      </c>
      <c r="Y948" s="5" t="s">
        <v>1157</v>
      </c>
      <c r="Z948" s="5" t="s">
        <v>43</v>
      </c>
      <c r="AA948" s="7" t="s">
        <v>43</v>
      </c>
      <c r="AB948" s="7" t="s">
        <v>43</v>
      </c>
      <c r="AC948" s="7" t="s">
        <v>43</v>
      </c>
      <c r="AD948" s="7" t="s">
        <v>43</v>
      </c>
      <c r="AE948" s="7" t="s">
        <v>43</v>
      </c>
      <c r="AF948" s="6" t="s">
        <v>43</v>
      </c>
      <c r="AG948" s="6" t="s">
        <v>43</v>
      </c>
      <c r="AH948" s="6" t="s">
        <v>43</v>
      </c>
      <c r="AI948" s="6" t="s">
        <v>43</v>
      </c>
      <c r="AJ948" s="6" t="s">
        <v>43</v>
      </c>
    </row>
    <row r="949">
      <c r="A949" s="27" t="s">
        <v>4946</v>
      </c>
      <c r="B949" s="6" t="s">
        <v>4947</v>
      </c>
      <c r="C949" s="6" t="s">
        <v>1136</v>
      </c>
      <c r="D949" s="7" t="s">
        <v>2646</v>
      </c>
      <c r="E949" s="27" t="s">
        <v>2647</v>
      </c>
      <c r="F949" s="5" t="s">
        <v>22</v>
      </c>
      <c r="G949" s="6" t="s">
        <v>42</v>
      </c>
      <c r="H949" s="6" t="s">
        <v>43</v>
      </c>
      <c r="I949" s="6" t="s">
        <v>43</v>
      </c>
      <c r="J949" s="8" t="s">
        <v>1362</v>
      </c>
      <c r="K949" s="5" t="s">
        <v>1363</v>
      </c>
      <c r="L949" s="7" t="s">
        <v>1364</v>
      </c>
      <c r="M949" s="9" t="s">
        <v>4948</v>
      </c>
      <c r="N949" s="5" t="s">
        <v>635</v>
      </c>
      <c r="O949" s="30" t="s">
        <v>4949</v>
      </c>
      <c r="P949" s="31">
        <v>44676.7373727662</v>
      </c>
      <c r="Q949" s="27" t="s">
        <v>43</v>
      </c>
      <c r="R949" s="28" t="s">
        <v>43</v>
      </c>
      <c r="S949" s="27" t="s">
        <v>75</v>
      </c>
      <c r="T949" s="27" t="s">
        <v>1156</v>
      </c>
      <c r="U949" s="5" t="s">
        <v>1079</v>
      </c>
      <c r="V949" s="27" t="s">
        <v>1214</v>
      </c>
      <c r="W949" s="7" t="s">
        <v>4950</v>
      </c>
      <c r="X949" s="7" t="s">
        <v>43</v>
      </c>
      <c r="Y949" s="5" t="s">
        <v>1157</v>
      </c>
      <c r="Z949" s="5" t="s">
        <v>43</v>
      </c>
      <c r="AA949" s="7" t="s">
        <v>43</v>
      </c>
      <c r="AB949" s="7" t="s">
        <v>43</v>
      </c>
      <c r="AC949" s="7" t="s">
        <v>43</v>
      </c>
      <c r="AD949" s="7" t="s">
        <v>43</v>
      </c>
      <c r="AE949" s="7" t="s">
        <v>43</v>
      </c>
      <c r="AF949" s="6" t="s">
        <v>43</v>
      </c>
      <c r="AG949" s="6" t="s">
        <v>43</v>
      </c>
      <c r="AH949" s="6" t="s">
        <v>43</v>
      </c>
      <c r="AI949" s="6" t="s">
        <v>43</v>
      </c>
      <c r="AJ949" s="6" t="s">
        <v>43</v>
      </c>
    </row>
    <row r="950">
      <c r="A950" s="27" t="s">
        <v>4951</v>
      </c>
      <c r="B950" s="6" t="s">
        <v>4952</v>
      </c>
      <c r="C950" s="6" t="s">
        <v>2718</v>
      </c>
      <c r="D950" s="7" t="s">
        <v>4953</v>
      </c>
      <c r="E950" s="27" t="s">
        <v>4954</v>
      </c>
      <c r="F950" s="5" t="s">
        <v>65</v>
      </c>
      <c r="G950" s="6" t="s">
        <v>1070</v>
      </c>
      <c r="H950" s="6" t="s">
        <v>43</v>
      </c>
      <c r="I950" s="6" t="s">
        <v>43</v>
      </c>
      <c r="J950" s="8" t="s">
        <v>2101</v>
      </c>
      <c r="K950" s="5" t="s">
        <v>2102</v>
      </c>
      <c r="L950" s="7" t="s">
        <v>2103</v>
      </c>
      <c r="M950" s="9" t="s">
        <v>4955</v>
      </c>
      <c r="N950" s="5" t="s">
        <v>635</v>
      </c>
      <c r="O950" s="30" t="s">
        <v>4956</v>
      </c>
      <c r="P950" s="31">
        <v>44676.7875794792</v>
      </c>
      <c r="Q950" s="27" t="s">
        <v>43</v>
      </c>
      <c r="R950" s="28" t="s">
        <v>43</v>
      </c>
      <c r="S950" s="27" t="s">
        <v>75</v>
      </c>
      <c r="T950" s="27" t="s">
        <v>43</v>
      </c>
      <c r="U950" s="5" t="s">
        <v>43</v>
      </c>
      <c r="V950" s="27" t="s">
        <v>586</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4957</v>
      </c>
      <c r="B951" s="6" t="s">
        <v>4958</v>
      </c>
      <c r="C951" s="6" t="s">
        <v>2718</v>
      </c>
      <c r="D951" s="7" t="s">
        <v>4953</v>
      </c>
      <c r="E951" s="27" t="s">
        <v>4954</v>
      </c>
      <c r="F951" s="5" t="s">
        <v>22</v>
      </c>
      <c r="G951" s="6" t="s">
        <v>42</v>
      </c>
      <c r="H951" s="6" t="s">
        <v>43</v>
      </c>
      <c r="I951" s="6" t="s">
        <v>43</v>
      </c>
      <c r="J951" s="8" t="s">
        <v>2101</v>
      </c>
      <c r="K951" s="5" t="s">
        <v>2102</v>
      </c>
      <c r="L951" s="7" t="s">
        <v>2103</v>
      </c>
      <c r="M951" s="9" t="s">
        <v>4959</v>
      </c>
      <c r="N951" s="5" t="s">
        <v>635</v>
      </c>
      <c r="O951" s="30" t="s">
        <v>4956</v>
      </c>
      <c r="P951" s="31">
        <v>44676.7875796296</v>
      </c>
      <c r="Q951" s="27" t="s">
        <v>43</v>
      </c>
      <c r="R951" s="28" t="s">
        <v>43</v>
      </c>
      <c r="S951" s="27" t="s">
        <v>75</v>
      </c>
      <c r="T951" s="27" t="s">
        <v>1156</v>
      </c>
      <c r="U951" s="5" t="s">
        <v>1079</v>
      </c>
      <c r="V951" s="27" t="s">
        <v>586</v>
      </c>
      <c r="W951" s="7" t="s">
        <v>4960</v>
      </c>
      <c r="X951" s="7" t="s">
        <v>43</v>
      </c>
      <c r="Y951" s="5" t="s">
        <v>1157</v>
      </c>
      <c r="Z951" s="5" t="s">
        <v>43</v>
      </c>
      <c r="AA951" s="7" t="s">
        <v>43</v>
      </c>
      <c r="AB951" s="7" t="s">
        <v>43</v>
      </c>
      <c r="AC951" s="7" t="s">
        <v>43</v>
      </c>
      <c r="AD951" s="7" t="s">
        <v>43</v>
      </c>
      <c r="AE951" s="7" t="s">
        <v>43</v>
      </c>
      <c r="AF951" s="6" t="s">
        <v>43</v>
      </c>
      <c r="AG951" s="6" t="s">
        <v>43</v>
      </c>
      <c r="AH951" s="6" t="s">
        <v>43</v>
      </c>
      <c r="AI951" s="6" t="s">
        <v>43</v>
      </c>
      <c r="AJ951" s="6" t="s">
        <v>43</v>
      </c>
    </row>
    <row r="952">
      <c r="A952" s="27" t="s">
        <v>4961</v>
      </c>
      <c r="B952" s="6" t="s">
        <v>4962</v>
      </c>
      <c r="C952" s="6" t="s">
        <v>2718</v>
      </c>
      <c r="D952" s="7" t="s">
        <v>4953</v>
      </c>
      <c r="E952" s="27" t="s">
        <v>4954</v>
      </c>
      <c r="F952" s="5" t="s">
        <v>22</v>
      </c>
      <c r="G952" s="6" t="s">
        <v>42</v>
      </c>
      <c r="H952" s="6" t="s">
        <v>43</v>
      </c>
      <c r="I952" s="6" t="s">
        <v>43</v>
      </c>
      <c r="J952" s="8" t="s">
        <v>2101</v>
      </c>
      <c r="K952" s="5" t="s">
        <v>2102</v>
      </c>
      <c r="L952" s="7" t="s">
        <v>2103</v>
      </c>
      <c r="M952" s="9" t="s">
        <v>4963</v>
      </c>
      <c r="N952" s="5" t="s">
        <v>71</v>
      </c>
      <c r="O952" s="30" t="s">
        <v>4964</v>
      </c>
      <c r="P952" s="31">
        <v>44676.7875796296</v>
      </c>
      <c r="Q952" s="27" t="s">
        <v>43</v>
      </c>
      <c r="R952" s="28" t="s">
        <v>43</v>
      </c>
      <c r="S952" s="27" t="s">
        <v>75</v>
      </c>
      <c r="T952" s="27" t="s">
        <v>1156</v>
      </c>
      <c r="U952" s="5" t="s">
        <v>1079</v>
      </c>
      <c r="V952" s="27" t="s">
        <v>586</v>
      </c>
      <c r="W952" s="7" t="s">
        <v>4965</v>
      </c>
      <c r="X952" s="7" t="s">
        <v>43</v>
      </c>
      <c r="Y952" s="5" t="s">
        <v>1157</v>
      </c>
      <c r="Z952" s="5" t="s">
        <v>43</v>
      </c>
      <c r="AA952" s="7" t="s">
        <v>43</v>
      </c>
      <c r="AB952" s="7" t="s">
        <v>43</v>
      </c>
      <c r="AC952" s="7" t="s">
        <v>43</v>
      </c>
      <c r="AD952" s="7" t="s">
        <v>43</v>
      </c>
      <c r="AE952" s="7" t="s">
        <v>43</v>
      </c>
      <c r="AF952" s="6" t="s">
        <v>43</v>
      </c>
      <c r="AG952" s="6" t="s">
        <v>43</v>
      </c>
      <c r="AH952" s="6" t="s">
        <v>43</v>
      </c>
      <c r="AI952" s="6" t="s">
        <v>43</v>
      </c>
      <c r="AJ952" s="6" t="s">
        <v>43</v>
      </c>
    </row>
    <row r="953">
      <c r="A953" s="27" t="s">
        <v>4966</v>
      </c>
      <c r="B953" s="6" t="s">
        <v>4967</v>
      </c>
      <c r="C953" s="6" t="s">
        <v>2718</v>
      </c>
      <c r="D953" s="7" t="s">
        <v>4953</v>
      </c>
      <c r="E953" s="27" t="s">
        <v>4954</v>
      </c>
      <c r="F953" s="5" t="s">
        <v>65</v>
      </c>
      <c r="G953" s="6" t="s">
        <v>1070</v>
      </c>
      <c r="H953" s="6" t="s">
        <v>43</v>
      </c>
      <c r="I953" s="6" t="s">
        <v>43</v>
      </c>
      <c r="J953" s="8" t="s">
        <v>2101</v>
      </c>
      <c r="K953" s="5" t="s">
        <v>2102</v>
      </c>
      <c r="L953" s="7" t="s">
        <v>2103</v>
      </c>
      <c r="M953" s="9" t="s">
        <v>4968</v>
      </c>
      <c r="N953" s="5" t="s">
        <v>71</v>
      </c>
      <c r="O953" s="30" t="s">
        <v>4969</v>
      </c>
      <c r="P953" s="31">
        <v>44676.7875798264</v>
      </c>
      <c r="Q953" s="27" t="s">
        <v>43</v>
      </c>
      <c r="R953" s="28" t="s">
        <v>43</v>
      </c>
      <c r="S953" s="27" t="s">
        <v>75</v>
      </c>
      <c r="T953" s="27" t="s">
        <v>43</v>
      </c>
      <c r="U953" s="5" t="s">
        <v>43</v>
      </c>
      <c r="V953" s="27" t="s">
        <v>586</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4970</v>
      </c>
      <c r="B954" s="6" t="s">
        <v>4971</v>
      </c>
      <c r="C954" s="6" t="s">
        <v>2718</v>
      </c>
      <c r="D954" s="7" t="s">
        <v>4953</v>
      </c>
      <c r="E954" s="27" t="s">
        <v>4954</v>
      </c>
      <c r="F954" s="5" t="s">
        <v>65</v>
      </c>
      <c r="G954" s="6" t="s">
        <v>1070</v>
      </c>
      <c r="H954" s="6" t="s">
        <v>43</v>
      </c>
      <c r="I954" s="6" t="s">
        <v>43</v>
      </c>
      <c r="J954" s="8" t="s">
        <v>1092</v>
      </c>
      <c r="K954" s="5" t="s">
        <v>1093</v>
      </c>
      <c r="L954" s="7" t="s">
        <v>896</v>
      </c>
      <c r="M954" s="9" t="s">
        <v>4972</v>
      </c>
      <c r="N954" s="5" t="s">
        <v>71</v>
      </c>
      <c r="O954" s="30" t="s">
        <v>4969</v>
      </c>
      <c r="P954" s="31">
        <v>44676.7875800116</v>
      </c>
      <c r="Q954" s="27" t="s">
        <v>43</v>
      </c>
      <c r="R954" s="28" t="s">
        <v>43</v>
      </c>
      <c r="S954" s="27" t="s">
        <v>75</v>
      </c>
      <c r="T954" s="27" t="s">
        <v>43</v>
      </c>
      <c r="U954" s="5" t="s">
        <v>43</v>
      </c>
      <c r="V954" s="27" t="s">
        <v>586</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4973</v>
      </c>
      <c r="B955" s="6" t="s">
        <v>4974</v>
      </c>
      <c r="C955" s="6" t="s">
        <v>2718</v>
      </c>
      <c r="D955" s="7" t="s">
        <v>4953</v>
      </c>
      <c r="E955" s="27" t="s">
        <v>4954</v>
      </c>
      <c r="F955" s="5" t="s">
        <v>22</v>
      </c>
      <c r="G955" s="6" t="s">
        <v>42</v>
      </c>
      <c r="H955" s="6" t="s">
        <v>43</v>
      </c>
      <c r="I955" s="6" t="s">
        <v>43</v>
      </c>
      <c r="J955" s="8" t="s">
        <v>2477</v>
      </c>
      <c r="K955" s="5" t="s">
        <v>2478</v>
      </c>
      <c r="L955" s="7" t="s">
        <v>2479</v>
      </c>
      <c r="M955" s="9" t="s">
        <v>4975</v>
      </c>
      <c r="N955" s="5" t="s">
        <v>1128</v>
      </c>
      <c r="O955" s="30" t="s">
        <v>4969</v>
      </c>
      <c r="P955" s="31">
        <v>44676.7927069792</v>
      </c>
      <c r="Q955" s="27" t="s">
        <v>43</v>
      </c>
      <c r="R955" s="28" t="s">
        <v>4976</v>
      </c>
      <c r="S955" s="27" t="s">
        <v>75</v>
      </c>
      <c r="T955" s="27" t="s">
        <v>1078</v>
      </c>
      <c r="U955" s="5" t="s">
        <v>1079</v>
      </c>
      <c r="V955" s="27" t="s">
        <v>586</v>
      </c>
      <c r="W955" s="7" t="s">
        <v>4977</v>
      </c>
      <c r="X955" s="7" t="s">
        <v>43</v>
      </c>
      <c r="Y955" s="5" t="s">
        <v>1157</v>
      </c>
      <c r="Z955" s="5" t="s">
        <v>43</v>
      </c>
      <c r="AA955" s="7" t="s">
        <v>43</v>
      </c>
      <c r="AB955" s="7" t="s">
        <v>43</v>
      </c>
      <c r="AC955" s="7" t="s">
        <v>43</v>
      </c>
      <c r="AD955" s="7" t="s">
        <v>43</v>
      </c>
      <c r="AE955" s="7" t="s">
        <v>43</v>
      </c>
      <c r="AF955" s="6" t="s">
        <v>43</v>
      </c>
      <c r="AG955" s="6" t="s">
        <v>43</v>
      </c>
      <c r="AH955" s="6" t="s">
        <v>43</v>
      </c>
      <c r="AI955" s="6" t="s">
        <v>43</v>
      </c>
      <c r="AJ955" s="6" t="s">
        <v>43</v>
      </c>
    </row>
    <row r="956">
      <c r="A956" s="27" t="s">
        <v>4978</v>
      </c>
      <c r="B956" s="6" t="s">
        <v>4979</v>
      </c>
      <c r="C956" s="6" t="s">
        <v>2718</v>
      </c>
      <c r="D956" s="7" t="s">
        <v>4953</v>
      </c>
      <c r="E956" s="27" t="s">
        <v>4954</v>
      </c>
      <c r="F956" s="5" t="s">
        <v>65</v>
      </c>
      <c r="G956" s="6" t="s">
        <v>1070</v>
      </c>
      <c r="H956" s="6" t="s">
        <v>43</v>
      </c>
      <c r="I956" s="6" t="s">
        <v>43</v>
      </c>
      <c r="J956" s="8" t="s">
        <v>1072</v>
      </c>
      <c r="K956" s="5" t="s">
        <v>1073</v>
      </c>
      <c r="L956" s="7" t="s">
        <v>1074</v>
      </c>
      <c r="M956" s="9" t="s">
        <v>4980</v>
      </c>
      <c r="N956" s="5" t="s">
        <v>71</v>
      </c>
      <c r="O956" s="30" t="s">
        <v>4981</v>
      </c>
      <c r="P956" s="31">
        <v>44676.7968910532</v>
      </c>
      <c r="Q956" s="27" t="s">
        <v>43</v>
      </c>
      <c r="R956" s="28" t="s">
        <v>43</v>
      </c>
      <c r="S956" s="27" t="s">
        <v>75</v>
      </c>
      <c r="T956" s="27" t="s">
        <v>43</v>
      </c>
      <c r="U956" s="5" t="s">
        <v>43</v>
      </c>
      <c r="V956" s="27" t="s">
        <v>305</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4982</v>
      </c>
      <c r="B957" s="6" t="s">
        <v>4983</v>
      </c>
      <c r="C957" s="6" t="s">
        <v>2718</v>
      </c>
      <c r="D957" s="7" t="s">
        <v>4953</v>
      </c>
      <c r="E957" s="27" t="s">
        <v>4954</v>
      </c>
      <c r="F957" s="5" t="s">
        <v>22</v>
      </c>
      <c r="G957" s="6" t="s">
        <v>42</v>
      </c>
      <c r="H957" s="6" t="s">
        <v>43</v>
      </c>
      <c r="I957" s="6" t="s">
        <v>43</v>
      </c>
      <c r="J957" s="8" t="s">
        <v>1072</v>
      </c>
      <c r="K957" s="5" t="s">
        <v>1073</v>
      </c>
      <c r="L957" s="7" t="s">
        <v>1074</v>
      </c>
      <c r="M957" s="9" t="s">
        <v>4984</v>
      </c>
      <c r="N957" s="5" t="s">
        <v>635</v>
      </c>
      <c r="O957" s="30" t="s">
        <v>4981</v>
      </c>
      <c r="P957" s="31">
        <v>44676.7968908912</v>
      </c>
      <c r="Q957" s="27" t="s">
        <v>43</v>
      </c>
      <c r="R957" s="28" t="s">
        <v>43</v>
      </c>
      <c r="S957" s="27" t="s">
        <v>75</v>
      </c>
      <c r="T957" s="27" t="s">
        <v>1156</v>
      </c>
      <c r="U957" s="5" t="s">
        <v>1079</v>
      </c>
      <c r="V957" s="27" t="s">
        <v>305</v>
      </c>
      <c r="W957" s="7" t="s">
        <v>4985</v>
      </c>
      <c r="X957" s="7" t="s">
        <v>43</v>
      </c>
      <c r="Y957" s="5" t="s">
        <v>1157</v>
      </c>
      <c r="Z957" s="5" t="s">
        <v>43</v>
      </c>
      <c r="AA957" s="7" t="s">
        <v>43</v>
      </c>
      <c r="AB957" s="7" t="s">
        <v>43</v>
      </c>
      <c r="AC957" s="7" t="s">
        <v>43</v>
      </c>
      <c r="AD957" s="7" t="s">
        <v>43</v>
      </c>
      <c r="AE957" s="7" t="s">
        <v>43</v>
      </c>
      <c r="AF957" s="6" t="s">
        <v>43</v>
      </c>
      <c r="AG957" s="6" t="s">
        <v>43</v>
      </c>
      <c r="AH957" s="6" t="s">
        <v>43</v>
      </c>
      <c r="AI957" s="6" t="s">
        <v>43</v>
      </c>
      <c r="AJ957" s="6" t="s">
        <v>43</v>
      </c>
    </row>
    <row r="958">
      <c r="A958" s="27" t="s">
        <v>4986</v>
      </c>
      <c r="B958" s="6" t="s">
        <v>4987</v>
      </c>
      <c r="C958" s="6" t="s">
        <v>2718</v>
      </c>
      <c r="D958" s="7" t="s">
        <v>4953</v>
      </c>
      <c r="E958" s="27" t="s">
        <v>4954</v>
      </c>
      <c r="F958" s="5" t="s">
        <v>65</v>
      </c>
      <c r="G958" s="6" t="s">
        <v>1070</v>
      </c>
      <c r="H958" s="6" t="s">
        <v>43</v>
      </c>
      <c r="I958" s="6" t="s">
        <v>43</v>
      </c>
      <c r="J958" s="8" t="s">
        <v>1283</v>
      </c>
      <c r="K958" s="5" t="s">
        <v>1284</v>
      </c>
      <c r="L958" s="7" t="s">
        <v>1285</v>
      </c>
      <c r="M958" s="9" t="s">
        <v>4988</v>
      </c>
      <c r="N958" s="5" t="s">
        <v>635</v>
      </c>
      <c r="O958" s="30" t="s">
        <v>4989</v>
      </c>
      <c r="P958" s="31">
        <v>44676.8004930556</v>
      </c>
      <c r="Q958" s="27" t="s">
        <v>43</v>
      </c>
      <c r="R958" s="28" t="s">
        <v>43</v>
      </c>
      <c r="S958" s="27" t="s">
        <v>75</v>
      </c>
      <c r="T958" s="27" t="s">
        <v>43</v>
      </c>
      <c r="U958" s="5" t="s">
        <v>43</v>
      </c>
      <c r="V958" s="27" t="s">
        <v>1202</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4990</v>
      </c>
      <c r="B959" s="6" t="s">
        <v>4991</v>
      </c>
      <c r="C959" s="6" t="s">
        <v>2718</v>
      </c>
      <c r="D959" s="7" t="s">
        <v>4953</v>
      </c>
      <c r="E959" s="27" t="s">
        <v>4954</v>
      </c>
      <c r="F959" s="5" t="s">
        <v>65</v>
      </c>
      <c r="G959" s="6" t="s">
        <v>1070</v>
      </c>
      <c r="H959" s="6" t="s">
        <v>43</v>
      </c>
      <c r="I959" s="6" t="s">
        <v>43</v>
      </c>
      <c r="J959" s="8" t="s">
        <v>1283</v>
      </c>
      <c r="K959" s="5" t="s">
        <v>1284</v>
      </c>
      <c r="L959" s="7" t="s">
        <v>1285</v>
      </c>
      <c r="M959" s="9" t="s">
        <v>4992</v>
      </c>
      <c r="N959" s="5" t="s">
        <v>635</v>
      </c>
      <c r="O959" s="30" t="s">
        <v>4993</v>
      </c>
      <c r="P959" s="31">
        <v>44676.8004928588</v>
      </c>
      <c r="Q959" s="27" t="s">
        <v>43</v>
      </c>
      <c r="R959" s="28" t="s">
        <v>43</v>
      </c>
      <c r="S959" s="27" t="s">
        <v>75</v>
      </c>
      <c r="T959" s="27" t="s">
        <v>43</v>
      </c>
      <c r="U959" s="5" t="s">
        <v>43</v>
      </c>
      <c r="V959" s="27" t="s">
        <v>1202</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4994</v>
      </c>
      <c r="B960" s="6" t="s">
        <v>4995</v>
      </c>
      <c r="C960" s="6" t="s">
        <v>1136</v>
      </c>
      <c r="D960" s="7" t="s">
        <v>1843</v>
      </c>
      <c r="E960" s="27" t="s">
        <v>1844</v>
      </c>
      <c r="F960" s="5" t="s">
        <v>65</v>
      </c>
      <c r="G960" s="6" t="s">
        <v>1070</v>
      </c>
      <c r="H960" s="6" t="s">
        <v>43</v>
      </c>
      <c r="I960" s="6" t="s">
        <v>43</v>
      </c>
      <c r="J960" s="8" t="s">
        <v>1247</v>
      </c>
      <c r="K960" s="5" t="s">
        <v>1248</v>
      </c>
      <c r="L960" s="7" t="s">
        <v>1249</v>
      </c>
      <c r="M960" s="9" t="s">
        <v>4996</v>
      </c>
      <c r="N960" s="5" t="s">
        <v>635</v>
      </c>
      <c r="O960" s="30" t="s">
        <v>4997</v>
      </c>
      <c r="P960" s="31">
        <v>44676.6651235764</v>
      </c>
      <c r="Q960" s="27" t="s">
        <v>43</v>
      </c>
      <c r="R960" s="28" t="s">
        <v>43</v>
      </c>
      <c r="S960" s="27" t="s">
        <v>75</v>
      </c>
      <c r="T960" s="27" t="s">
        <v>43</v>
      </c>
      <c r="U960" s="5" t="s">
        <v>43</v>
      </c>
      <c r="V960" s="27" t="s">
        <v>602</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4998</v>
      </c>
      <c r="B961" s="6" t="s">
        <v>4999</v>
      </c>
      <c r="C961" s="6" t="s">
        <v>1136</v>
      </c>
      <c r="D961" s="7" t="s">
        <v>1843</v>
      </c>
      <c r="E961" s="27" t="s">
        <v>1844</v>
      </c>
      <c r="F961" s="5" t="s">
        <v>65</v>
      </c>
      <c r="G961" s="6" t="s">
        <v>1070</v>
      </c>
      <c r="H961" s="6" t="s">
        <v>43</v>
      </c>
      <c r="I961" s="6" t="s">
        <v>43</v>
      </c>
      <c r="J961" s="8" t="s">
        <v>1247</v>
      </c>
      <c r="K961" s="5" t="s">
        <v>1248</v>
      </c>
      <c r="L961" s="7" t="s">
        <v>1249</v>
      </c>
      <c r="M961" s="9" t="s">
        <v>5000</v>
      </c>
      <c r="N961" s="5" t="s">
        <v>635</v>
      </c>
      <c r="O961" s="30" t="s">
        <v>4997</v>
      </c>
      <c r="P961" s="31">
        <v>44676.6651237269</v>
      </c>
      <c r="Q961" s="27" t="s">
        <v>43</v>
      </c>
      <c r="R961" s="28" t="s">
        <v>43</v>
      </c>
      <c r="S961" s="27" t="s">
        <v>75</v>
      </c>
      <c r="T961" s="27" t="s">
        <v>43</v>
      </c>
      <c r="U961" s="5" t="s">
        <v>43</v>
      </c>
      <c r="V961" s="27" t="s">
        <v>602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5001</v>
      </c>
      <c r="B962" s="6" t="s">
        <v>5002</v>
      </c>
      <c r="C962" s="6" t="s">
        <v>1136</v>
      </c>
      <c r="D962" s="7" t="s">
        <v>1843</v>
      </c>
      <c r="E962" s="27" t="s">
        <v>1844</v>
      </c>
      <c r="F962" s="5" t="s">
        <v>65</v>
      </c>
      <c r="G962" s="6" t="s">
        <v>1070</v>
      </c>
      <c r="H962" s="6" t="s">
        <v>43</v>
      </c>
      <c r="I962" s="6" t="s">
        <v>43</v>
      </c>
      <c r="J962" s="8" t="s">
        <v>1261</v>
      </c>
      <c r="K962" s="5" t="s">
        <v>1262</v>
      </c>
      <c r="L962" s="7" t="s">
        <v>896</v>
      </c>
      <c r="M962" s="9" t="s">
        <v>5003</v>
      </c>
      <c r="N962" s="5" t="s">
        <v>635</v>
      </c>
      <c r="O962" s="30" t="s">
        <v>4997</v>
      </c>
      <c r="P962" s="31">
        <v>44676.6651237269</v>
      </c>
      <c r="Q962" s="27" t="s">
        <v>43</v>
      </c>
      <c r="R962" s="28" t="s">
        <v>43</v>
      </c>
      <c r="S962" s="27" t="s">
        <v>75</v>
      </c>
      <c r="T962" s="27" t="s">
        <v>43</v>
      </c>
      <c r="U962" s="5" t="s">
        <v>43</v>
      </c>
      <c r="V962" s="27" t="s">
        <v>602</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5004</v>
      </c>
      <c r="B963" s="6" t="s">
        <v>5005</v>
      </c>
      <c r="C963" s="6" t="s">
        <v>1136</v>
      </c>
      <c r="D963" s="7" t="s">
        <v>1843</v>
      </c>
      <c r="E963" s="27" t="s">
        <v>1844</v>
      </c>
      <c r="F963" s="5" t="s">
        <v>65</v>
      </c>
      <c r="G963" s="6" t="s">
        <v>1070</v>
      </c>
      <c r="H963" s="6" t="s">
        <v>43</v>
      </c>
      <c r="I963" s="6" t="s">
        <v>43</v>
      </c>
      <c r="J963" s="8" t="s">
        <v>2814</v>
      </c>
      <c r="K963" s="5" t="s">
        <v>2815</v>
      </c>
      <c r="L963" s="7" t="s">
        <v>2816</v>
      </c>
      <c r="M963" s="9" t="s">
        <v>5006</v>
      </c>
      <c r="N963" s="5" t="s">
        <v>635</v>
      </c>
      <c r="O963" s="30" t="s">
        <v>4997</v>
      </c>
      <c r="P963" s="31">
        <v>44676.6651239236</v>
      </c>
      <c r="Q963" s="27" t="s">
        <v>43</v>
      </c>
      <c r="R963" s="28" t="s">
        <v>43</v>
      </c>
      <c r="S963" s="27" t="s">
        <v>75</v>
      </c>
      <c r="T963" s="27" t="s">
        <v>43</v>
      </c>
      <c r="U963" s="5" t="s">
        <v>43</v>
      </c>
      <c r="V963" s="27" t="s">
        <v>87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5007</v>
      </c>
      <c r="B964" s="6" t="s">
        <v>5008</v>
      </c>
      <c r="C964" s="6" t="s">
        <v>1136</v>
      </c>
      <c r="D964" s="7" t="s">
        <v>1843</v>
      </c>
      <c r="E964" s="27" t="s">
        <v>1844</v>
      </c>
      <c r="F964" s="5" t="s">
        <v>65</v>
      </c>
      <c r="G964" s="6" t="s">
        <v>1070</v>
      </c>
      <c r="H964" s="6" t="s">
        <v>43</v>
      </c>
      <c r="I964" s="6" t="s">
        <v>43</v>
      </c>
      <c r="J964" s="8" t="s">
        <v>2814</v>
      </c>
      <c r="K964" s="5" t="s">
        <v>2815</v>
      </c>
      <c r="L964" s="7" t="s">
        <v>2816</v>
      </c>
      <c r="M964" s="9" t="s">
        <v>5009</v>
      </c>
      <c r="N964" s="5" t="s">
        <v>635</v>
      </c>
      <c r="O964" s="30" t="s">
        <v>4997</v>
      </c>
      <c r="P964" s="31">
        <v>44676.6651239236</v>
      </c>
      <c r="Q964" s="27" t="s">
        <v>43</v>
      </c>
      <c r="R964" s="28" t="s">
        <v>43</v>
      </c>
      <c r="S964" s="27" t="s">
        <v>75</v>
      </c>
      <c r="T964" s="27" t="s">
        <v>43</v>
      </c>
      <c r="U964" s="5" t="s">
        <v>43</v>
      </c>
      <c r="V964" s="27" t="s">
        <v>87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5010</v>
      </c>
      <c r="B965" s="6" t="s">
        <v>5011</v>
      </c>
      <c r="C965" s="6" t="s">
        <v>1136</v>
      </c>
      <c r="D965" s="7" t="s">
        <v>1843</v>
      </c>
      <c r="E965" s="27" t="s">
        <v>1844</v>
      </c>
      <c r="F965" s="5" t="s">
        <v>65</v>
      </c>
      <c r="G965" s="6" t="s">
        <v>1070</v>
      </c>
      <c r="H965" s="6" t="s">
        <v>43</v>
      </c>
      <c r="I965" s="6" t="s">
        <v>43</v>
      </c>
      <c r="J965" s="8" t="s">
        <v>2814</v>
      </c>
      <c r="K965" s="5" t="s">
        <v>2815</v>
      </c>
      <c r="L965" s="7" t="s">
        <v>2816</v>
      </c>
      <c r="M965" s="9" t="s">
        <v>5012</v>
      </c>
      <c r="N965" s="5" t="s">
        <v>635</v>
      </c>
      <c r="O965" s="30" t="s">
        <v>4997</v>
      </c>
      <c r="P965" s="31">
        <v>44676.665124456</v>
      </c>
      <c r="Q965" s="27" t="s">
        <v>43</v>
      </c>
      <c r="R965" s="28" t="s">
        <v>43</v>
      </c>
      <c r="S965" s="27" t="s">
        <v>75</v>
      </c>
      <c r="T965" s="27" t="s">
        <v>43</v>
      </c>
      <c r="U965" s="5" t="s">
        <v>43</v>
      </c>
      <c r="V965" s="27" t="s">
        <v>87</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5013</v>
      </c>
      <c r="B966" s="6" t="s">
        <v>5014</v>
      </c>
      <c r="C966" s="6" t="s">
        <v>1136</v>
      </c>
      <c r="D966" s="7" t="s">
        <v>1843</v>
      </c>
      <c r="E966" s="27" t="s">
        <v>1844</v>
      </c>
      <c r="F966" s="5" t="s">
        <v>1069</v>
      </c>
      <c r="G966" s="6" t="s">
        <v>42</v>
      </c>
      <c r="H966" s="6" t="s">
        <v>43</v>
      </c>
      <c r="I966" s="6" t="s">
        <v>43</v>
      </c>
      <c r="J966" s="8" t="s">
        <v>2814</v>
      </c>
      <c r="K966" s="5" t="s">
        <v>2815</v>
      </c>
      <c r="L966" s="7" t="s">
        <v>2816</v>
      </c>
      <c r="M966" s="9" t="s">
        <v>5015</v>
      </c>
      <c r="N966" s="5" t="s">
        <v>635</v>
      </c>
      <c r="O966" s="30" t="s">
        <v>4997</v>
      </c>
      <c r="P966" s="31">
        <v>44676.6651246528</v>
      </c>
      <c r="Q966" s="27" t="s">
        <v>43</v>
      </c>
      <c r="R966" s="28" t="s">
        <v>43</v>
      </c>
      <c r="S966" s="27" t="s">
        <v>75</v>
      </c>
      <c r="T966" s="27" t="s">
        <v>1156</v>
      </c>
      <c r="U966" s="5" t="s">
        <v>1079</v>
      </c>
      <c r="V966" s="27" t="s">
        <v>87</v>
      </c>
      <c r="W966" s="7" t="s">
        <v>43</v>
      </c>
      <c r="X966" s="7" t="s">
        <v>43</v>
      </c>
      <c r="Y966" s="5" t="s">
        <v>1157</v>
      </c>
      <c r="Z966" s="5" t="s">
        <v>43</v>
      </c>
      <c r="AA966" s="7" t="s">
        <v>43</v>
      </c>
      <c r="AB966" s="7" t="s">
        <v>43</v>
      </c>
      <c r="AC966" s="7" t="s">
        <v>43</v>
      </c>
      <c r="AD966" s="7" t="s">
        <v>43</v>
      </c>
      <c r="AE966" s="7" t="s">
        <v>43</v>
      </c>
      <c r="AF966" s="6" t="s">
        <v>43</v>
      </c>
      <c r="AG966" s="6" t="s">
        <v>43</v>
      </c>
      <c r="AH966" s="6" t="s">
        <v>43</v>
      </c>
      <c r="AI966" s="6" t="s">
        <v>43</v>
      </c>
      <c r="AJ966" s="6" t="s">
        <v>43</v>
      </c>
    </row>
    <row r="967">
      <c r="A967" s="27" t="s">
        <v>5016</v>
      </c>
      <c r="B967" s="6" t="s">
        <v>5017</v>
      </c>
      <c r="C967" s="6" t="s">
        <v>1224</v>
      </c>
      <c r="D967" s="7" t="s">
        <v>1225</v>
      </c>
      <c r="E967" s="27" t="s">
        <v>1226</v>
      </c>
      <c r="F967" s="5" t="s">
        <v>65</v>
      </c>
      <c r="G967" s="6" t="s">
        <v>1070</v>
      </c>
      <c r="H967" s="6" t="s">
        <v>43</v>
      </c>
      <c r="I967" s="6" t="s">
        <v>43</v>
      </c>
      <c r="J967" s="8" t="s">
        <v>2269</v>
      </c>
      <c r="K967" s="5" t="s">
        <v>2270</v>
      </c>
      <c r="L967" s="7" t="s">
        <v>2271</v>
      </c>
      <c r="M967" s="9" t="s">
        <v>5018</v>
      </c>
      <c r="N967" s="5" t="s">
        <v>635</v>
      </c>
      <c r="O967" s="30" t="s">
        <v>5019</v>
      </c>
      <c r="P967" s="31">
        <v>44676.4237490741</v>
      </c>
      <c r="Q967" s="27" t="s">
        <v>43</v>
      </c>
      <c r="R967" s="28" t="s">
        <v>43</v>
      </c>
      <c r="S967" s="27" t="s">
        <v>75</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5020</v>
      </c>
      <c r="B968" s="6" t="s">
        <v>5021</v>
      </c>
      <c r="C968" s="6" t="s">
        <v>2710</v>
      </c>
      <c r="D968" s="7" t="s">
        <v>4930</v>
      </c>
      <c r="E968" s="27" t="s">
        <v>4931</v>
      </c>
      <c r="F968" s="5" t="s">
        <v>65</v>
      </c>
      <c r="G968" s="6" t="s">
        <v>1070</v>
      </c>
      <c r="H968" s="6" t="s">
        <v>43</v>
      </c>
      <c r="I968" s="6" t="s">
        <v>43</v>
      </c>
      <c r="J968" s="8" t="s">
        <v>1217</v>
      </c>
      <c r="K968" s="5" t="s">
        <v>1218</v>
      </c>
      <c r="L968" s="7" t="s">
        <v>1219</v>
      </c>
      <c r="M968" s="9" t="s">
        <v>5022</v>
      </c>
      <c r="N968" s="5" t="s">
        <v>635</v>
      </c>
      <c r="O968" s="30" t="s">
        <v>5023</v>
      </c>
      <c r="P968" s="31">
        <v>44676.4963195255</v>
      </c>
      <c r="Q968" s="27" t="s">
        <v>43</v>
      </c>
      <c r="R968" s="28" t="s">
        <v>43</v>
      </c>
      <c r="S968" s="27" t="s">
        <v>75</v>
      </c>
      <c r="T968" s="27" t="s">
        <v>43</v>
      </c>
      <c r="U968" s="5" t="s">
        <v>43</v>
      </c>
      <c r="V968" s="27" t="s">
        <v>1214</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5024</v>
      </c>
      <c r="B969" s="6" t="s">
        <v>5025</v>
      </c>
      <c r="C969" s="6" t="s">
        <v>1244</v>
      </c>
      <c r="D969" s="7" t="s">
        <v>3619</v>
      </c>
      <c r="E969" s="27" t="s">
        <v>3620</v>
      </c>
      <c r="F969" s="5" t="s">
        <v>22</v>
      </c>
      <c r="G969" s="6" t="s">
        <v>43</v>
      </c>
      <c r="H969" s="6" t="s">
        <v>43</v>
      </c>
      <c r="I969" s="6" t="s">
        <v>43</v>
      </c>
      <c r="J969" s="8" t="s">
        <v>1608</v>
      </c>
      <c r="K969" s="5" t="s">
        <v>1609</v>
      </c>
      <c r="L969" s="7" t="s">
        <v>1610</v>
      </c>
      <c r="M969" s="9" t="s">
        <v>5026</v>
      </c>
      <c r="N969" s="5" t="s">
        <v>635</v>
      </c>
      <c r="O969" s="30" t="s">
        <v>5027</v>
      </c>
      <c r="P969" s="31">
        <v>44676.5751944097</v>
      </c>
      <c r="Q969" s="27" t="s">
        <v>43</v>
      </c>
      <c r="R969" s="28" t="s">
        <v>43</v>
      </c>
      <c r="S969" s="27" t="s">
        <v>75</v>
      </c>
      <c r="T969" s="27" t="s">
        <v>1163</v>
      </c>
      <c r="U969" s="5" t="s">
        <v>1079</v>
      </c>
      <c r="V969" s="27" t="s">
        <v>676</v>
      </c>
      <c r="W969" s="7" t="s">
        <v>5028</v>
      </c>
      <c r="X969" s="7" t="s">
        <v>43</v>
      </c>
      <c r="Y969" s="5" t="s">
        <v>1157</v>
      </c>
      <c r="Z969" s="5" t="s">
        <v>43</v>
      </c>
      <c r="AA969" s="7" t="s">
        <v>43</v>
      </c>
      <c r="AB969" s="7" t="s">
        <v>43</v>
      </c>
      <c r="AC969" s="7" t="s">
        <v>43</v>
      </c>
      <c r="AD969" s="7" t="s">
        <v>43</v>
      </c>
      <c r="AE969" s="7" t="s">
        <v>43</v>
      </c>
      <c r="AF969" s="6" t="s">
        <v>43</v>
      </c>
      <c r="AG969" s="6" t="s">
        <v>43</v>
      </c>
      <c r="AH969" s="6" t="s">
        <v>43</v>
      </c>
      <c r="AI969" s="6" t="s">
        <v>43</v>
      </c>
      <c r="AJ969" s="6" t="s">
        <v>43</v>
      </c>
    </row>
    <row r="970">
      <c r="A970" s="27" t="s">
        <v>5029</v>
      </c>
      <c r="B970" s="6" t="s">
        <v>5030</v>
      </c>
      <c r="C970" s="6" t="s">
        <v>4804</v>
      </c>
      <c r="D970" s="7" t="s">
        <v>5031</v>
      </c>
      <c r="E970" s="27" t="s">
        <v>5032</v>
      </c>
      <c r="F970" s="5" t="s">
        <v>65</v>
      </c>
      <c r="G970" s="6" t="s">
        <v>1070</v>
      </c>
      <c r="H970" s="6" t="s">
        <v>43</v>
      </c>
      <c r="I970" s="6" t="s">
        <v>43</v>
      </c>
      <c r="J970" s="8" t="s">
        <v>1978</v>
      </c>
      <c r="K970" s="5" t="s">
        <v>1979</v>
      </c>
      <c r="L970" s="7" t="s">
        <v>1980</v>
      </c>
      <c r="M970" s="9" t="s">
        <v>5033</v>
      </c>
      <c r="N970" s="5" t="s">
        <v>635</v>
      </c>
      <c r="O970" s="30" t="s">
        <v>5034</v>
      </c>
      <c r="P970" s="31">
        <v>44676.5172113079</v>
      </c>
      <c r="Q970" s="27" t="s">
        <v>43</v>
      </c>
      <c r="R970" s="28" t="s">
        <v>43</v>
      </c>
      <c r="S970" s="27" t="s">
        <v>43</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5035</v>
      </c>
      <c r="B971" s="6" t="s">
        <v>5036</v>
      </c>
      <c r="C971" s="6" t="s">
        <v>4804</v>
      </c>
      <c r="D971" s="7" t="s">
        <v>5031</v>
      </c>
      <c r="E971" s="27" t="s">
        <v>5032</v>
      </c>
      <c r="F971" s="5" t="s">
        <v>65</v>
      </c>
      <c r="G971" s="6" t="s">
        <v>1070</v>
      </c>
      <c r="H971" s="6" t="s">
        <v>43</v>
      </c>
      <c r="I971" s="6" t="s">
        <v>43</v>
      </c>
      <c r="J971" s="8" t="s">
        <v>2005</v>
      </c>
      <c r="K971" s="5" t="s">
        <v>2006</v>
      </c>
      <c r="L971" s="7" t="s">
        <v>2007</v>
      </c>
      <c r="M971" s="9" t="s">
        <v>5037</v>
      </c>
      <c r="N971" s="5" t="s">
        <v>635</v>
      </c>
      <c r="O971" s="30" t="s">
        <v>5034</v>
      </c>
      <c r="P971" s="31">
        <v>44676.5172113079</v>
      </c>
      <c r="Q971" s="27" t="s">
        <v>43</v>
      </c>
      <c r="R971" s="28" t="s">
        <v>43</v>
      </c>
      <c r="S971" s="27" t="s">
        <v>43</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5038</v>
      </c>
      <c r="B972" s="6" t="s">
        <v>5039</v>
      </c>
      <c r="C972" s="6" t="s">
        <v>4804</v>
      </c>
      <c r="D972" s="7" t="s">
        <v>5031</v>
      </c>
      <c r="E972" s="27" t="s">
        <v>5032</v>
      </c>
      <c r="F972" s="5" t="s">
        <v>65</v>
      </c>
      <c r="G972" s="6" t="s">
        <v>1070</v>
      </c>
      <c r="H972" s="6" t="s">
        <v>43</v>
      </c>
      <c r="I972" s="6" t="s">
        <v>43</v>
      </c>
      <c r="J972" s="8" t="s">
        <v>2005</v>
      </c>
      <c r="K972" s="5" t="s">
        <v>2006</v>
      </c>
      <c r="L972" s="7" t="s">
        <v>2007</v>
      </c>
      <c r="M972" s="9" t="s">
        <v>5040</v>
      </c>
      <c r="N972" s="5" t="s">
        <v>635</v>
      </c>
      <c r="O972" s="30" t="s">
        <v>5034</v>
      </c>
      <c r="P972" s="31">
        <v>44676.5172114583</v>
      </c>
      <c r="Q972" s="27" t="s">
        <v>43</v>
      </c>
      <c r="R972" s="28" t="s">
        <v>43</v>
      </c>
      <c r="S972" s="27" t="s">
        <v>43</v>
      </c>
      <c r="T972" s="27" t="s">
        <v>43</v>
      </c>
      <c r="U972" s="5" t="s">
        <v>43</v>
      </c>
      <c r="V972" s="27" t="s">
        <v>43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5041</v>
      </c>
      <c r="B973" s="6" t="s">
        <v>5042</v>
      </c>
      <c r="C973" s="6" t="s">
        <v>4804</v>
      </c>
      <c r="D973" s="7" t="s">
        <v>5031</v>
      </c>
      <c r="E973" s="27" t="s">
        <v>5032</v>
      </c>
      <c r="F973" s="5" t="s">
        <v>65</v>
      </c>
      <c r="G973" s="6" t="s">
        <v>1070</v>
      </c>
      <c r="H973" s="6" t="s">
        <v>43</v>
      </c>
      <c r="I973" s="6" t="s">
        <v>43</v>
      </c>
      <c r="J973" s="8" t="s">
        <v>1277</v>
      </c>
      <c r="K973" s="5" t="s">
        <v>1278</v>
      </c>
      <c r="L973" s="7" t="s">
        <v>1249</v>
      </c>
      <c r="M973" s="9" t="s">
        <v>5043</v>
      </c>
      <c r="N973" s="5" t="s">
        <v>635</v>
      </c>
      <c r="O973" s="30" t="s">
        <v>5034</v>
      </c>
      <c r="P973" s="31">
        <v>44676.5172114583</v>
      </c>
      <c r="Q973" s="27" t="s">
        <v>43</v>
      </c>
      <c r="R973" s="28" t="s">
        <v>43</v>
      </c>
      <c r="S973" s="27" t="s">
        <v>43</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5044</v>
      </c>
      <c r="B974" s="6" t="s">
        <v>5045</v>
      </c>
      <c r="C974" s="6" t="s">
        <v>4804</v>
      </c>
      <c r="D974" s="7" t="s">
        <v>5031</v>
      </c>
      <c r="E974" s="27" t="s">
        <v>5032</v>
      </c>
      <c r="F974" s="5" t="s">
        <v>65</v>
      </c>
      <c r="G974" s="6" t="s">
        <v>1070</v>
      </c>
      <c r="H974" s="6" t="s">
        <v>43</v>
      </c>
      <c r="I974" s="6" t="s">
        <v>43</v>
      </c>
      <c r="J974" s="8" t="s">
        <v>1266</v>
      </c>
      <c r="K974" s="5" t="s">
        <v>1267</v>
      </c>
      <c r="L974" s="7" t="s">
        <v>1249</v>
      </c>
      <c r="M974" s="9" t="s">
        <v>5046</v>
      </c>
      <c r="N974" s="5" t="s">
        <v>635</v>
      </c>
      <c r="O974" s="30" t="s">
        <v>5034</v>
      </c>
      <c r="P974" s="31">
        <v>44676.5172116551</v>
      </c>
      <c r="Q974" s="27" t="s">
        <v>43</v>
      </c>
      <c r="R974" s="28" t="s">
        <v>43</v>
      </c>
      <c r="S974" s="27" t="s">
        <v>43</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5047</v>
      </c>
      <c r="B975" s="6" t="s">
        <v>5048</v>
      </c>
      <c r="C975" s="6" t="s">
        <v>4804</v>
      </c>
      <c r="D975" s="7" t="s">
        <v>5031</v>
      </c>
      <c r="E975" s="27" t="s">
        <v>5032</v>
      </c>
      <c r="F975" s="5" t="s">
        <v>65</v>
      </c>
      <c r="G975" s="6" t="s">
        <v>1070</v>
      </c>
      <c r="H975" s="6" t="s">
        <v>43</v>
      </c>
      <c r="I975" s="6" t="s">
        <v>43</v>
      </c>
      <c r="J975" s="8" t="s">
        <v>1444</v>
      </c>
      <c r="K975" s="5" t="s">
        <v>1445</v>
      </c>
      <c r="L975" s="7" t="s">
        <v>1446</v>
      </c>
      <c r="M975" s="9" t="s">
        <v>5049</v>
      </c>
      <c r="N975" s="5" t="s">
        <v>71</v>
      </c>
      <c r="O975" s="30" t="s">
        <v>5034</v>
      </c>
      <c r="P975" s="31">
        <v>44676.5172116551</v>
      </c>
      <c r="Q975" s="27" t="s">
        <v>43</v>
      </c>
      <c r="R975" s="28" t="s">
        <v>43</v>
      </c>
      <c r="S975" s="27" t="s">
        <v>43</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5050</v>
      </c>
      <c r="B976" s="6" t="s">
        <v>5051</v>
      </c>
      <c r="C976" s="6" t="s">
        <v>4804</v>
      </c>
      <c r="D976" s="7" t="s">
        <v>5031</v>
      </c>
      <c r="E976" s="27" t="s">
        <v>5032</v>
      </c>
      <c r="F976" s="5" t="s">
        <v>65</v>
      </c>
      <c r="G976" s="6" t="s">
        <v>1070</v>
      </c>
      <c r="H976" s="6" t="s">
        <v>43</v>
      </c>
      <c r="I976" s="6" t="s">
        <v>43</v>
      </c>
      <c r="J976" s="8" t="s">
        <v>1763</v>
      </c>
      <c r="K976" s="5" t="s">
        <v>1764</v>
      </c>
      <c r="L976" s="7" t="s">
        <v>206</v>
      </c>
      <c r="M976" s="9" t="s">
        <v>5052</v>
      </c>
      <c r="N976" s="5" t="s">
        <v>71</v>
      </c>
      <c r="O976" s="30" t="s">
        <v>5034</v>
      </c>
      <c r="P976" s="31">
        <v>44676.5172116551</v>
      </c>
      <c r="Q976" s="27" t="s">
        <v>43</v>
      </c>
      <c r="R976" s="28" t="s">
        <v>43</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5053</v>
      </c>
      <c r="B977" s="6" t="s">
        <v>5054</v>
      </c>
      <c r="C977" s="6" t="s">
        <v>2710</v>
      </c>
      <c r="D977" s="7" t="s">
        <v>4930</v>
      </c>
      <c r="E977" s="27" t="s">
        <v>4931</v>
      </c>
      <c r="F977" s="5" t="s">
        <v>1069</v>
      </c>
      <c r="G977" s="6" t="s">
        <v>1070</v>
      </c>
      <c r="H977" s="6" t="s">
        <v>43</v>
      </c>
      <c r="I977" s="6" t="s">
        <v>43</v>
      </c>
      <c r="J977" s="8" t="s">
        <v>1689</v>
      </c>
      <c r="K977" s="5" t="s">
        <v>1690</v>
      </c>
      <c r="L977" s="7" t="s">
        <v>1691</v>
      </c>
      <c r="M977" s="9" t="s">
        <v>5055</v>
      </c>
      <c r="N977" s="5" t="s">
        <v>635</v>
      </c>
      <c r="O977" s="30" t="s">
        <v>5056</v>
      </c>
      <c r="P977" s="31">
        <v>44676.4964337963</v>
      </c>
      <c r="Q977" s="27" t="s">
        <v>43</v>
      </c>
      <c r="R977" s="28" t="s">
        <v>43</v>
      </c>
      <c r="S977" s="27" t="s">
        <v>75</v>
      </c>
      <c r="T977" s="27" t="s">
        <v>1156</v>
      </c>
      <c r="U977" s="5" t="s">
        <v>1079</v>
      </c>
      <c r="V977" s="27" t="s">
        <v>1202</v>
      </c>
      <c r="W977" s="7" t="s">
        <v>43</v>
      </c>
      <c r="X977" s="7" t="s">
        <v>43</v>
      </c>
      <c r="Y977" s="5" t="s">
        <v>5057</v>
      </c>
      <c r="Z977" s="5" t="s">
        <v>43</v>
      </c>
      <c r="AA977" s="7" t="s">
        <v>43</v>
      </c>
      <c r="AB977" s="7" t="s">
        <v>43</v>
      </c>
      <c r="AC977" s="7" t="s">
        <v>43</v>
      </c>
      <c r="AD977" s="7" t="s">
        <v>43</v>
      </c>
      <c r="AE977" s="7" t="s">
        <v>43</v>
      </c>
      <c r="AF977" s="6" t="s">
        <v>43</v>
      </c>
      <c r="AG977" s="6" t="s">
        <v>43</v>
      </c>
      <c r="AH977" s="6" t="s">
        <v>43</v>
      </c>
      <c r="AI977" s="6" t="s">
        <v>43</v>
      </c>
      <c r="AJ977" s="6" t="s">
        <v>43</v>
      </c>
    </row>
    <row r="978">
      <c r="A978" s="27" t="s">
        <v>5058</v>
      </c>
      <c r="B978" s="6" t="s">
        <v>5059</v>
      </c>
      <c r="C978" s="6" t="s">
        <v>2849</v>
      </c>
      <c r="D978" s="7" t="s">
        <v>5060</v>
      </c>
      <c r="E978" s="27" t="s">
        <v>5061</v>
      </c>
      <c r="F978" s="5" t="s">
        <v>65</v>
      </c>
      <c r="G978" s="6" t="s">
        <v>1070</v>
      </c>
      <c r="H978" s="6" t="s">
        <v>43</v>
      </c>
      <c r="I978" s="6" t="s">
        <v>43</v>
      </c>
      <c r="J978" s="8" t="s">
        <v>2552</v>
      </c>
      <c r="K978" s="5" t="s">
        <v>2553</v>
      </c>
      <c r="L978" s="7" t="s">
        <v>2554</v>
      </c>
      <c r="M978" s="9" t="s">
        <v>5062</v>
      </c>
      <c r="N978" s="5" t="s">
        <v>71</v>
      </c>
      <c r="O978" s="30" t="s">
        <v>5063</v>
      </c>
      <c r="P978" s="31">
        <v>44676.462041088</v>
      </c>
      <c r="Q978" s="27" t="s">
        <v>43</v>
      </c>
      <c r="R978" s="28" t="s">
        <v>43</v>
      </c>
      <c r="S978" s="27" t="s">
        <v>43</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5064</v>
      </c>
      <c r="B979" s="6" t="s">
        <v>5065</v>
      </c>
      <c r="C979" s="6" t="s">
        <v>2849</v>
      </c>
      <c r="D979" s="7" t="s">
        <v>5060</v>
      </c>
      <c r="E979" s="27" t="s">
        <v>5061</v>
      </c>
      <c r="F979" s="5" t="s">
        <v>65</v>
      </c>
      <c r="G979" s="6" t="s">
        <v>1070</v>
      </c>
      <c r="H979" s="6" t="s">
        <v>43</v>
      </c>
      <c r="I979" s="6" t="s">
        <v>43</v>
      </c>
      <c r="J979" s="8" t="s">
        <v>2552</v>
      </c>
      <c r="K979" s="5" t="s">
        <v>2553</v>
      </c>
      <c r="L979" s="7" t="s">
        <v>2554</v>
      </c>
      <c r="M979" s="9" t="s">
        <v>5066</v>
      </c>
      <c r="N979" s="5" t="s">
        <v>71</v>
      </c>
      <c r="O979" s="30" t="s">
        <v>5067</v>
      </c>
      <c r="P979" s="31">
        <v>44676.4702100347</v>
      </c>
      <c r="Q979" s="27" t="s">
        <v>43</v>
      </c>
      <c r="R979" s="28" t="s">
        <v>43</v>
      </c>
      <c r="S979" s="27" t="s">
        <v>43</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5068</v>
      </c>
      <c r="B980" s="6" t="s">
        <v>5069</v>
      </c>
      <c r="C980" s="6" t="s">
        <v>2849</v>
      </c>
      <c r="D980" s="7" t="s">
        <v>5060</v>
      </c>
      <c r="E980" s="27" t="s">
        <v>5061</v>
      </c>
      <c r="F980" s="5" t="s">
        <v>65</v>
      </c>
      <c r="G980" s="6" t="s">
        <v>1070</v>
      </c>
      <c r="H980" s="6" t="s">
        <v>43</v>
      </c>
      <c r="I980" s="6" t="s">
        <v>43</v>
      </c>
      <c r="J980" s="8" t="s">
        <v>1139</v>
      </c>
      <c r="K980" s="5" t="s">
        <v>1140</v>
      </c>
      <c r="L980" s="7" t="s">
        <v>1141</v>
      </c>
      <c r="M980" s="9" t="s">
        <v>5070</v>
      </c>
      <c r="N980" s="5" t="s">
        <v>71</v>
      </c>
      <c r="O980" s="30" t="s">
        <v>5071</v>
      </c>
      <c r="P980" s="31">
        <v>44676.4836967245</v>
      </c>
      <c r="Q980" s="27" t="s">
        <v>43</v>
      </c>
      <c r="R980" s="28" t="s">
        <v>43</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5072</v>
      </c>
      <c r="B981" s="6" t="s">
        <v>5073</v>
      </c>
      <c r="C981" s="6" t="s">
        <v>2849</v>
      </c>
      <c r="D981" s="7" t="s">
        <v>5060</v>
      </c>
      <c r="E981" s="27" t="s">
        <v>5061</v>
      </c>
      <c r="F981" s="5" t="s">
        <v>65</v>
      </c>
      <c r="G981" s="6" t="s">
        <v>1070</v>
      </c>
      <c r="H981" s="6" t="s">
        <v>43</v>
      </c>
      <c r="I981" s="6" t="s">
        <v>43</v>
      </c>
      <c r="J981" s="8" t="s">
        <v>2558</v>
      </c>
      <c r="K981" s="5" t="s">
        <v>2559</v>
      </c>
      <c r="L981" s="7" t="s">
        <v>206</v>
      </c>
      <c r="M981" s="9" t="s">
        <v>5074</v>
      </c>
      <c r="N981" s="5" t="s">
        <v>71</v>
      </c>
      <c r="O981" s="30" t="s">
        <v>5075</v>
      </c>
      <c r="P981" s="31">
        <v>44676.4889697106</v>
      </c>
      <c r="Q981" s="27" t="s">
        <v>43</v>
      </c>
      <c r="R981" s="28" t="s">
        <v>43</v>
      </c>
      <c r="S981" s="27" t="s">
        <v>43</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5076</v>
      </c>
      <c r="B982" s="6" t="s">
        <v>5077</v>
      </c>
      <c r="C982" s="6" t="s">
        <v>2710</v>
      </c>
      <c r="D982" s="7" t="s">
        <v>5078</v>
      </c>
      <c r="E982" s="27" t="s">
        <v>5079</v>
      </c>
      <c r="F982" s="5" t="s">
        <v>65</v>
      </c>
      <c r="G982" s="6" t="s">
        <v>1070</v>
      </c>
      <c r="H982" s="6" t="s">
        <v>43</v>
      </c>
      <c r="I982" s="6" t="s">
        <v>43</v>
      </c>
      <c r="J982" s="8" t="s">
        <v>313</v>
      </c>
      <c r="K982" s="5" t="s">
        <v>314</v>
      </c>
      <c r="L982" s="7" t="s">
        <v>315</v>
      </c>
      <c r="M982" s="9" t="s">
        <v>5080</v>
      </c>
      <c r="N982" s="5" t="s">
        <v>71</v>
      </c>
      <c r="O982" s="30" t="s">
        <v>5081</v>
      </c>
      <c r="P982" s="31">
        <v>44676.7683680208</v>
      </c>
      <c r="Q982" s="27" t="s">
        <v>43</v>
      </c>
      <c r="R982" s="28" t="s">
        <v>43</v>
      </c>
      <c r="S982" s="27" t="s">
        <v>75</v>
      </c>
      <c r="T982" s="27" t="s">
        <v>43</v>
      </c>
      <c r="U982" s="5" t="s">
        <v>43</v>
      </c>
      <c r="V982" s="27" t="s">
        <v>5082</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5083</v>
      </c>
      <c r="B983" s="6" t="s">
        <v>5077</v>
      </c>
      <c r="C983" s="6" t="s">
        <v>2710</v>
      </c>
      <c r="D983" s="7" t="s">
        <v>5078</v>
      </c>
      <c r="E983" s="27" t="s">
        <v>5079</v>
      </c>
      <c r="F983" s="5" t="s">
        <v>22</v>
      </c>
      <c r="G983" s="6" t="s">
        <v>1127</v>
      </c>
      <c r="H983" s="6" t="s">
        <v>43</v>
      </c>
      <c r="I983" s="6" t="s">
        <v>43</v>
      </c>
      <c r="J983" s="8" t="s">
        <v>313</v>
      </c>
      <c r="K983" s="5" t="s">
        <v>314</v>
      </c>
      <c r="L983" s="7" t="s">
        <v>315</v>
      </c>
      <c r="M983" s="9" t="s">
        <v>5084</v>
      </c>
      <c r="N983" s="5" t="s">
        <v>374</v>
      </c>
      <c r="O983" s="30" t="s">
        <v>5081</v>
      </c>
      <c r="P983" s="31">
        <v>44676.768368206</v>
      </c>
      <c r="Q983" s="27" t="s">
        <v>43</v>
      </c>
      <c r="R983" s="28" t="s">
        <v>43</v>
      </c>
      <c r="S983" s="27" t="s">
        <v>208</v>
      </c>
      <c r="T983" s="27" t="s">
        <v>1181</v>
      </c>
      <c r="U983" s="5" t="s">
        <v>1182</v>
      </c>
      <c r="V983" s="27" t="s">
        <v>5082</v>
      </c>
      <c r="W983" s="7" t="s">
        <v>5085</v>
      </c>
      <c r="X983" s="7" t="s">
        <v>43</v>
      </c>
      <c r="Y983" s="5" t="s">
        <v>1157</v>
      </c>
      <c r="Z983" s="5" t="s">
        <v>43</v>
      </c>
      <c r="AA983" s="7" t="s">
        <v>43</v>
      </c>
      <c r="AB983" s="7" t="s">
        <v>43</v>
      </c>
      <c r="AC983" s="7" t="s">
        <v>43</v>
      </c>
      <c r="AD983" s="7" t="s">
        <v>43</v>
      </c>
      <c r="AE983" s="7" t="s">
        <v>43</v>
      </c>
      <c r="AF983" s="6" t="s">
        <v>43</v>
      </c>
      <c r="AG983" s="6" t="s">
        <v>43</v>
      </c>
      <c r="AH983" s="6" t="s">
        <v>43</v>
      </c>
      <c r="AI983" s="6" t="s">
        <v>43</v>
      </c>
      <c r="AJ983" s="6" t="s">
        <v>43</v>
      </c>
    </row>
    <row r="984">
      <c r="A984" s="27" t="s">
        <v>5086</v>
      </c>
      <c r="B984" s="6" t="s">
        <v>5077</v>
      </c>
      <c r="C984" s="6" t="s">
        <v>2710</v>
      </c>
      <c r="D984" s="7" t="s">
        <v>5078</v>
      </c>
      <c r="E984" s="27" t="s">
        <v>5079</v>
      </c>
      <c r="F984" s="5" t="s">
        <v>22</v>
      </c>
      <c r="G984" s="6" t="s">
        <v>1127</v>
      </c>
      <c r="H984" s="6" t="s">
        <v>43</v>
      </c>
      <c r="I984" s="6" t="s">
        <v>43</v>
      </c>
      <c r="J984" s="8" t="s">
        <v>313</v>
      </c>
      <c r="K984" s="5" t="s">
        <v>314</v>
      </c>
      <c r="L984" s="7" t="s">
        <v>315</v>
      </c>
      <c r="M984" s="9" t="s">
        <v>5087</v>
      </c>
      <c r="N984" s="5" t="s">
        <v>374</v>
      </c>
      <c r="O984" s="30" t="s">
        <v>5088</v>
      </c>
      <c r="P984" s="31">
        <v>44676.7683683681</v>
      </c>
      <c r="Q984" s="27" t="s">
        <v>43</v>
      </c>
      <c r="R984" s="28" t="s">
        <v>43</v>
      </c>
      <c r="S984" s="27" t="s">
        <v>75</v>
      </c>
      <c r="T984" s="27" t="s">
        <v>1181</v>
      </c>
      <c r="U984" s="5" t="s">
        <v>1079</v>
      </c>
      <c r="V984" s="27" t="s">
        <v>5082</v>
      </c>
      <c r="W984" s="7" t="s">
        <v>5089</v>
      </c>
      <c r="X984" s="7" t="s">
        <v>43</v>
      </c>
      <c r="Y984" s="5" t="s">
        <v>1191</v>
      </c>
      <c r="Z984" s="5" t="s">
        <v>43</v>
      </c>
      <c r="AA984" s="7" t="s">
        <v>43</v>
      </c>
      <c r="AB984" s="7" t="s">
        <v>43</v>
      </c>
      <c r="AC984" s="7" t="s">
        <v>43</v>
      </c>
      <c r="AD984" s="7" t="s">
        <v>43</v>
      </c>
      <c r="AE984" s="7" t="s">
        <v>43</v>
      </c>
      <c r="AF984" s="6" t="s">
        <v>43</v>
      </c>
      <c r="AG984" s="6" t="s">
        <v>43</v>
      </c>
      <c r="AH984" s="6" t="s">
        <v>43</v>
      </c>
      <c r="AI984" s="6" t="s">
        <v>43</v>
      </c>
      <c r="AJ984" s="6" t="s">
        <v>43</v>
      </c>
    </row>
    <row r="985">
      <c r="A985" s="27" t="s">
        <v>5090</v>
      </c>
      <c r="B985" s="6" t="s">
        <v>5077</v>
      </c>
      <c r="C985" s="6" t="s">
        <v>2710</v>
      </c>
      <c r="D985" s="7" t="s">
        <v>5078</v>
      </c>
      <c r="E985" s="27" t="s">
        <v>5079</v>
      </c>
      <c r="F985" s="5" t="s">
        <v>22</v>
      </c>
      <c r="G985" s="6" t="s">
        <v>1127</v>
      </c>
      <c r="H985" s="6" t="s">
        <v>43</v>
      </c>
      <c r="I985" s="6" t="s">
        <v>43</v>
      </c>
      <c r="J985" s="8" t="s">
        <v>313</v>
      </c>
      <c r="K985" s="5" t="s">
        <v>314</v>
      </c>
      <c r="L985" s="7" t="s">
        <v>315</v>
      </c>
      <c r="M985" s="9" t="s">
        <v>5091</v>
      </c>
      <c r="N985" s="5" t="s">
        <v>374</v>
      </c>
      <c r="O985" s="30" t="s">
        <v>5092</v>
      </c>
      <c r="P985" s="31">
        <v>44676.7683683681</v>
      </c>
      <c r="Q985" s="27" t="s">
        <v>43</v>
      </c>
      <c r="R985" s="28" t="s">
        <v>43</v>
      </c>
      <c r="S985" s="27" t="s">
        <v>208</v>
      </c>
      <c r="T985" s="27" t="s">
        <v>1156</v>
      </c>
      <c r="U985" s="5" t="s">
        <v>1182</v>
      </c>
      <c r="V985" s="27" t="s">
        <v>5082</v>
      </c>
      <c r="W985" s="7" t="s">
        <v>5093</v>
      </c>
      <c r="X985" s="7" t="s">
        <v>43</v>
      </c>
      <c r="Y985" s="5" t="s">
        <v>1157</v>
      </c>
      <c r="Z985" s="5" t="s">
        <v>43</v>
      </c>
      <c r="AA985" s="7" t="s">
        <v>43</v>
      </c>
      <c r="AB985" s="7" t="s">
        <v>43</v>
      </c>
      <c r="AC985" s="7" t="s">
        <v>43</v>
      </c>
      <c r="AD985" s="7" t="s">
        <v>43</v>
      </c>
      <c r="AE985" s="7" t="s">
        <v>43</v>
      </c>
      <c r="AF985" s="6" t="s">
        <v>43</v>
      </c>
      <c r="AG985" s="6" t="s">
        <v>43</v>
      </c>
      <c r="AH985" s="6" t="s">
        <v>43</v>
      </c>
      <c r="AI985" s="6" t="s">
        <v>43</v>
      </c>
      <c r="AJ985" s="6" t="s">
        <v>43</v>
      </c>
    </row>
    <row r="986">
      <c r="A986" s="27" t="s">
        <v>5094</v>
      </c>
      <c r="B986" s="6" t="s">
        <v>5077</v>
      </c>
      <c r="C986" s="6" t="s">
        <v>2710</v>
      </c>
      <c r="D986" s="7" t="s">
        <v>5078</v>
      </c>
      <c r="E986" s="27" t="s">
        <v>5079</v>
      </c>
      <c r="F986" s="5" t="s">
        <v>22</v>
      </c>
      <c r="G986" s="6" t="s">
        <v>1127</v>
      </c>
      <c r="H986" s="6" t="s">
        <v>43</v>
      </c>
      <c r="I986" s="6" t="s">
        <v>43</v>
      </c>
      <c r="J986" s="8" t="s">
        <v>313</v>
      </c>
      <c r="K986" s="5" t="s">
        <v>314</v>
      </c>
      <c r="L986" s="7" t="s">
        <v>315</v>
      </c>
      <c r="M986" s="9" t="s">
        <v>5095</v>
      </c>
      <c r="N986" s="5" t="s">
        <v>374</v>
      </c>
      <c r="O986" s="30" t="s">
        <v>5096</v>
      </c>
      <c r="P986" s="31">
        <v>44676.7683685532</v>
      </c>
      <c r="Q986" s="27" t="s">
        <v>43</v>
      </c>
      <c r="R986" s="28" t="s">
        <v>43</v>
      </c>
      <c r="S986" s="27" t="s">
        <v>75</v>
      </c>
      <c r="T986" s="27" t="s">
        <v>1156</v>
      </c>
      <c r="U986" s="5" t="s">
        <v>1079</v>
      </c>
      <c r="V986" s="27" t="s">
        <v>5082</v>
      </c>
      <c r="W986" s="7" t="s">
        <v>5097</v>
      </c>
      <c r="X986" s="7" t="s">
        <v>43</v>
      </c>
      <c r="Y986" s="5" t="s">
        <v>1191</v>
      </c>
      <c r="Z986" s="5" t="s">
        <v>43</v>
      </c>
      <c r="AA986" s="7" t="s">
        <v>43</v>
      </c>
      <c r="AB986" s="7" t="s">
        <v>43</v>
      </c>
      <c r="AC986" s="7" t="s">
        <v>43</v>
      </c>
      <c r="AD986" s="7" t="s">
        <v>43</v>
      </c>
      <c r="AE986" s="7" t="s">
        <v>43</v>
      </c>
      <c r="AF986" s="6" t="s">
        <v>43</v>
      </c>
      <c r="AG986" s="6" t="s">
        <v>43</v>
      </c>
      <c r="AH986" s="6" t="s">
        <v>43</v>
      </c>
      <c r="AI986" s="6" t="s">
        <v>43</v>
      </c>
      <c r="AJ986" s="6" t="s">
        <v>43</v>
      </c>
    </row>
    <row r="987">
      <c r="A987" s="27" t="s">
        <v>5098</v>
      </c>
      <c r="B987" s="6" t="s">
        <v>5099</v>
      </c>
      <c r="C987" s="6" t="s">
        <v>2710</v>
      </c>
      <c r="D987" s="7" t="s">
        <v>5078</v>
      </c>
      <c r="E987" s="27" t="s">
        <v>5079</v>
      </c>
      <c r="F987" s="5" t="s">
        <v>65</v>
      </c>
      <c r="G987" s="6" t="s">
        <v>1070</v>
      </c>
      <c r="H987" s="6" t="s">
        <v>43</v>
      </c>
      <c r="I987" s="6" t="s">
        <v>43</v>
      </c>
      <c r="J987" s="8" t="s">
        <v>1469</v>
      </c>
      <c r="K987" s="5" t="s">
        <v>1470</v>
      </c>
      <c r="L987" s="7" t="s">
        <v>1471</v>
      </c>
      <c r="M987" s="9" t="s">
        <v>5100</v>
      </c>
      <c r="N987" s="5" t="s">
        <v>635</v>
      </c>
      <c r="O987" s="30" t="s">
        <v>5101</v>
      </c>
      <c r="P987" s="31">
        <v>44680.5442515394</v>
      </c>
      <c r="Q987" s="27" t="s">
        <v>43</v>
      </c>
      <c r="R987" s="28" t="s">
        <v>43</v>
      </c>
      <c r="S987" s="27" t="s">
        <v>75</v>
      </c>
      <c r="T987" s="27" t="s">
        <v>43</v>
      </c>
      <c r="U987" s="5" t="s">
        <v>43</v>
      </c>
      <c r="V987" s="27" t="s">
        <v>285</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5102</v>
      </c>
      <c r="B988" s="6" t="s">
        <v>5103</v>
      </c>
      <c r="C988" s="6" t="s">
        <v>2710</v>
      </c>
      <c r="D988" s="7" t="s">
        <v>5078</v>
      </c>
      <c r="E988" s="27" t="s">
        <v>5079</v>
      </c>
      <c r="F988" s="5" t="s">
        <v>65</v>
      </c>
      <c r="G988" s="6" t="s">
        <v>1070</v>
      </c>
      <c r="H988" s="6" t="s">
        <v>43</v>
      </c>
      <c r="I988" s="6" t="s">
        <v>43</v>
      </c>
      <c r="J988" s="8" t="s">
        <v>313</v>
      </c>
      <c r="K988" s="5" t="s">
        <v>314</v>
      </c>
      <c r="L988" s="7" t="s">
        <v>315</v>
      </c>
      <c r="M988" s="9" t="s">
        <v>5104</v>
      </c>
      <c r="N988" s="5" t="s">
        <v>71</v>
      </c>
      <c r="O988" s="30" t="s">
        <v>5101</v>
      </c>
      <c r="P988" s="31">
        <v>44676.76836875</v>
      </c>
      <c r="Q988" s="27" t="s">
        <v>43</v>
      </c>
      <c r="R988" s="28" t="s">
        <v>43</v>
      </c>
      <c r="S988" s="27" t="s">
        <v>75</v>
      </c>
      <c r="T988" s="27" t="s">
        <v>43</v>
      </c>
      <c r="U988" s="5" t="s">
        <v>43</v>
      </c>
      <c r="V988" s="27" t="s">
        <v>869</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5105</v>
      </c>
      <c r="B989" s="6" t="s">
        <v>5106</v>
      </c>
      <c r="C989" s="6" t="s">
        <v>2710</v>
      </c>
      <c r="D989" s="7" t="s">
        <v>5078</v>
      </c>
      <c r="E989" s="27" t="s">
        <v>5079</v>
      </c>
      <c r="F989" s="5" t="s">
        <v>22</v>
      </c>
      <c r="G989" s="6" t="s">
        <v>1127</v>
      </c>
      <c r="H989" s="6" t="s">
        <v>43</v>
      </c>
      <c r="I989" s="6" t="s">
        <v>43</v>
      </c>
      <c r="J989" s="8" t="s">
        <v>313</v>
      </c>
      <c r="K989" s="5" t="s">
        <v>314</v>
      </c>
      <c r="L989" s="7" t="s">
        <v>315</v>
      </c>
      <c r="M989" s="9" t="s">
        <v>5107</v>
      </c>
      <c r="N989" s="5" t="s">
        <v>2373</v>
      </c>
      <c r="O989" s="30" t="s">
        <v>5101</v>
      </c>
      <c r="P989" s="31">
        <v>44676.76836875</v>
      </c>
      <c r="Q989" s="27" t="s">
        <v>43</v>
      </c>
      <c r="R989" s="28" t="s">
        <v>43</v>
      </c>
      <c r="S989" s="27" t="s">
        <v>75</v>
      </c>
      <c r="T989" s="27" t="s">
        <v>1156</v>
      </c>
      <c r="U989" s="5" t="s">
        <v>1079</v>
      </c>
      <c r="V989" s="27" t="s">
        <v>869</v>
      </c>
      <c r="W989" s="7" t="s">
        <v>5108</v>
      </c>
      <c r="X989" s="7" t="s">
        <v>43</v>
      </c>
      <c r="Y989" s="5" t="s">
        <v>1133</v>
      </c>
      <c r="Z989" s="5" t="s">
        <v>43</v>
      </c>
      <c r="AA989" s="7" t="s">
        <v>43</v>
      </c>
      <c r="AB989" s="7" t="s">
        <v>43</v>
      </c>
      <c r="AC989" s="7" t="s">
        <v>43</v>
      </c>
      <c r="AD989" s="7" t="s">
        <v>43</v>
      </c>
      <c r="AE989" s="7" t="s">
        <v>43</v>
      </c>
      <c r="AF989" s="6" t="s">
        <v>43</v>
      </c>
      <c r="AG989" s="6" t="s">
        <v>43</v>
      </c>
      <c r="AH989" s="6" t="s">
        <v>43</v>
      </c>
      <c r="AI989" s="6" t="s">
        <v>43</v>
      </c>
      <c r="AJ989" s="6" t="s">
        <v>43</v>
      </c>
    </row>
    <row r="990">
      <c r="A990" s="27" t="s">
        <v>5109</v>
      </c>
      <c r="B990" s="6" t="s">
        <v>5110</v>
      </c>
      <c r="C990" s="6" t="s">
        <v>2710</v>
      </c>
      <c r="D990" s="7" t="s">
        <v>5078</v>
      </c>
      <c r="E990" s="27" t="s">
        <v>5079</v>
      </c>
      <c r="F990" s="5" t="s">
        <v>65</v>
      </c>
      <c r="G990" s="6" t="s">
        <v>1070</v>
      </c>
      <c r="H990" s="6" t="s">
        <v>43</v>
      </c>
      <c r="I990" s="6" t="s">
        <v>43</v>
      </c>
      <c r="J990" s="8" t="s">
        <v>313</v>
      </c>
      <c r="K990" s="5" t="s">
        <v>314</v>
      </c>
      <c r="L990" s="7" t="s">
        <v>315</v>
      </c>
      <c r="M990" s="9" t="s">
        <v>5111</v>
      </c>
      <c r="N990" s="5" t="s">
        <v>71</v>
      </c>
      <c r="O990" s="30" t="s">
        <v>5112</v>
      </c>
      <c r="P990" s="31">
        <v>44676.7683689468</v>
      </c>
      <c r="Q990" s="27" t="s">
        <v>43</v>
      </c>
      <c r="R990" s="28" t="s">
        <v>43</v>
      </c>
      <c r="S990" s="27" t="s">
        <v>75</v>
      </c>
      <c r="T990" s="27" t="s">
        <v>43</v>
      </c>
      <c r="U990" s="5" t="s">
        <v>43</v>
      </c>
      <c r="V990" s="27" t="s">
        <v>3267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5113</v>
      </c>
      <c r="B991" s="6" t="s">
        <v>5110</v>
      </c>
      <c r="C991" s="6" t="s">
        <v>2710</v>
      </c>
      <c r="D991" s="7" t="s">
        <v>5078</v>
      </c>
      <c r="E991" s="27" t="s">
        <v>5079</v>
      </c>
      <c r="F991" s="5" t="s">
        <v>22</v>
      </c>
      <c r="G991" s="6" t="s">
        <v>1127</v>
      </c>
      <c r="H991" s="6" t="s">
        <v>43</v>
      </c>
      <c r="I991" s="6" t="s">
        <v>43</v>
      </c>
      <c r="J991" s="8" t="s">
        <v>313</v>
      </c>
      <c r="K991" s="5" t="s">
        <v>314</v>
      </c>
      <c r="L991" s="7" t="s">
        <v>315</v>
      </c>
      <c r="M991" s="9" t="s">
        <v>5114</v>
      </c>
      <c r="N991" s="5" t="s">
        <v>1550</v>
      </c>
      <c r="O991" s="30" t="s">
        <v>5112</v>
      </c>
      <c r="P991" s="31">
        <v>44676.7683690972</v>
      </c>
      <c r="Q991" s="27" t="s">
        <v>43</v>
      </c>
      <c r="R991" s="28" t="s">
        <v>43</v>
      </c>
      <c r="S991" s="27" t="s">
        <v>75</v>
      </c>
      <c r="T991" s="27" t="s">
        <v>1156</v>
      </c>
      <c r="U991" s="5" t="s">
        <v>1079</v>
      </c>
      <c r="V991" s="27" t="s">
        <v>3267</v>
      </c>
      <c r="W991" s="7" t="s">
        <v>5115</v>
      </c>
      <c r="X991" s="7" t="s">
        <v>43</v>
      </c>
      <c r="Y991" s="5" t="s">
        <v>1133</v>
      </c>
      <c r="Z991" s="5" t="s">
        <v>43</v>
      </c>
      <c r="AA991" s="7" t="s">
        <v>43</v>
      </c>
      <c r="AB991" s="7" t="s">
        <v>43</v>
      </c>
      <c r="AC991" s="7" t="s">
        <v>43</v>
      </c>
      <c r="AD991" s="7" t="s">
        <v>43</v>
      </c>
      <c r="AE991" s="7" t="s">
        <v>43</v>
      </c>
      <c r="AF991" s="6" t="s">
        <v>43</v>
      </c>
      <c r="AG991" s="6" t="s">
        <v>43</v>
      </c>
      <c r="AH991" s="6" t="s">
        <v>43</v>
      </c>
      <c r="AI991" s="6" t="s">
        <v>43</v>
      </c>
      <c r="AJ991" s="6" t="s">
        <v>43</v>
      </c>
    </row>
    <row r="992">
      <c r="A992" s="27" t="s">
        <v>5116</v>
      </c>
      <c r="B992" s="6" t="s">
        <v>5117</v>
      </c>
      <c r="C992" s="6" t="s">
        <v>2710</v>
      </c>
      <c r="D992" s="7" t="s">
        <v>5078</v>
      </c>
      <c r="E992" s="27" t="s">
        <v>5079</v>
      </c>
      <c r="F992" s="5" t="s">
        <v>1069</v>
      </c>
      <c r="G992" s="6" t="s">
        <v>1127</v>
      </c>
      <c r="H992" s="6" t="s">
        <v>43</v>
      </c>
      <c r="I992" s="6" t="s">
        <v>43</v>
      </c>
      <c r="J992" s="8" t="s">
        <v>313</v>
      </c>
      <c r="K992" s="5" t="s">
        <v>314</v>
      </c>
      <c r="L992" s="7" t="s">
        <v>315</v>
      </c>
      <c r="M992" s="9" t="s">
        <v>5118</v>
      </c>
      <c r="N992" s="5" t="s">
        <v>1550</v>
      </c>
      <c r="O992" s="30" t="s">
        <v>5119</v>
      </c>
      <c r="P992" s="31">
        <v>44676.7683690972</v>
      </c>
      <c r="Q992" s="27" t="s">
        <v>43</v>
      </c>
      <c r="R992" s="28" t="s">
        <v>43</v>
      </c>
      <c r="S992" s="27" t="s">
        <v>75</v>
      </c>
      <c r="T992" s="27" t="s">
        <v>1181</v>
      </c>
      <c r="U992" s="5" t="s">
        <v>1079</v>
      </c>
      <c r="V992" s="27" t="s">
        <v>3267</v>
      </c>
      <c r="W992" s="7" t="s">
        <v>43</v>
      </c>
      <c r="X992" s="7" t="s">
        <v>43</v>
      </c>
      <c r="Y992" s="5" t="s">
        <v>1133</v>
      </c>
      <c r="Z992" s="5" t="s">
        <v>43</v>
      </c>
      <c r="AA992" s="7" t="s">
        <v>43</v>
      </c>
      <c r="AB992" s="7" t="s">
        <v>43</v>
      </c>
      <c r="AC992" s="7" t="s">
        <v>43</v>
      </c>
      <c r="AD992" s="7" t="s">
        <v>43</v>
      </c>
      <c r="AE992" s="7" t="s">
        <v>43</v>
      </c>
      <c r="AF992" s="6" t="s">
        <v>43</v>
      </c>
      <c r="AG992" s="6" t="s">
        <v>43</v>
      </c>
      <c r="AH992" s="6" t="s">
        <v>43</v>
      </c>
      <c r="AI992" s="6" t="s">
        <v>43</v>
      </c>
      <c r="AJ992" s="6" t="s">
        <v>43</v>
      </c>
    </row>
    <row r="993">
      <c r="A993" s="27" t="s">
        <v>5120</v>
      </c>
      <c r="B993" s="6" t="s">
        <v>5117</v>
      </c>
      <c r="C993" s="6" t="s">
        <v>2710</v>
      </c>
      <c r="D993" s="7" t="s">
        <v>5078</v>
      </c>
      <c r="E993" s="27" t="s">
        <v>5079</v>
      </c>
      <c r="F993" s="5" t="s">
        <v>1069</v>
      </c>
      <c r="G993" s="6" t="s">
        <v>1127</v>
      </c>
      <c r="H993" s="6" t="s">
        <v>43</v>
      </c>
      <c r="I993" s="6" t="s">
        <v>43</v>
      </c>
      <c r="J993" s="8" t="s">
        <v>313</v>
      </c>
      <c r="K993" s="5" t="s">
        <v>314</v>
      </c>
      <c r="L993" s="7" t="s">
        <v>315</v>
      </c>
      <c r="M993" s="9" t="s">
        <v>5121</v>
      </c>
      <c r="N993" s="5" t="s">
        <v>1550</v>
      </c>
      <c r="O993" s="30" t="s">
        <v>5119</v>
      </c>
      <c r="P993" s="31">
        <v>44676.768369294</v>
      </c>
      <c r="Q993" s="27" t="s">
        <v>43</v>
      </c>
      <c r="R993" s="28" t="s">
        <v>43</v>
      </c>
      <c r="S993" s="27" t="s">
        <v>75</v>
      </c>
      <c r="T993" s="27" t="s">
        <v>1156</v>
      </c>
      <c r="U993" s="5" t="s">
        <v>1079</v>
      </c>
      <c r="V993" s="27" t="s">
        <v>3267</v>
      </c>
      <c r="W993" s="7" t="s">
        <v>43</v>
      </c>
      <c r="X993" s="7" t="s">
        <v>43</v>
      </c>
      <c r="Y993" s="5" t="s">
        <v>1133</v>
      </c>
      <c r="Z993" s="5" t="s">
        <v>43</v>
      </c>
      <c r="AA993" s="7" t="s">
        <v>43</v>
      </c>
      <c r="AB993" s="7" t="s">
        <v>43</v>
      </c>
      <c r="AC993" s="7" t="s">
        <v>43</v>
      </c>
      <c r="AD993" s="7" t="s">
        <v>43</v>
      </c>
      <c r="AE993" s="7" t="s">
        <v>43</v>
      </c>
      <c r="AF993" s="6" t="s">
        <v>43</v>
      </c>
      <c r="AG993" s="6" t="s">
        <v>43</v>
      </c>
      <c r="AH993" s="6" t="s">
        <v>43</v>
      </c>
      <c r="AI993" s="6" t="s">
        <v>43</v>
      </c>
      <c r="AJ993" s="6" t="s">
        <v>43</v>
      </c>
    </row>
    <row r="994">
      <c r="A994" s="27" t="s">
        <v>5122</v>
      </c>
      <c r="B994" s="6" t="s">
        <v>5123</v>
      </c>
      <c r="C994" s="6" t="s">
        <v>2710</v>
      </c>
      <c r="D994" s="7" t="s">
        <v>5078</v>
      </c>
      <c r="E994" s="27" t="s">
        <v>5079</v>
      </c>
      <c r="F994" s="5" t="s">
        <v>65</v>
      </c>
      <c r="G994" s="6" t="s">
        <v>1070</v>
      </c>
      <c r="H994" s="6" t="s">
        <v>43</v>
      </c>
      <c r="I994" s="6" t="s">
        <v>43</v>
      </c>
      <c r="J994" s="8" t="s">
        <v>192</v>
      </c>
      <c r="K994" s="5" t="s">
        <v>193</v>
      </c>
      <c r="L994" s="7" t="s">
        <v>194</v>
      </c>
      <c r="M994" s="9" t="s">
        <v>5124</v>
      </c>
      <c r="N994" s="5" t="s">
        <v>71</v>
      </c>
      <c r="O994" s="30" t="s">
        <v>5119</v>
      </c>
      <c r="P994" s="31">
        <v>44680.5442515394</v>
      </c>
      <c r="Q994" s="27" t="s">
        <v>43</v>
      </c>
      <c r="R994" s="28" t="s">
        <v>43</v>
      </c>
      <c r="S994" s="27" t="s">
        <v>75</v>
      </c>
      <c r="T994" s="27" t="s">
        <v>43</v>
      </c>
      <c r="U994" s="5" t="s">
        <v>43</v>
      </c>
      <c r="V994" s="27" t="s">
        <v>869</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5125</v>
      </c>
      <c r="B995" s="6" t="s">
        <v>5126</v>
      </c>
      <c r="C995" s="6" t="s">
        <v>5127</v>
      </c>
      <c r="D995" s="7" t="s">
        <v>5078</v>
      </c>
      <c r="E995" s="27" t="s">
        <v>5079</v>
      </c>
      <c r="F995" s="5" t="s">
        <v>22</v>
      </c>
      <c r="G995" s="6" t="s">
        <v>1127</v>
      </c>
      <c r="H995" s="6" t="s">
        <v>43</v>
      </c>
      <c r="I995" s="6" t="s">
        <v>43</v>
      </c>
      <c r="J995" s="8" t="s">
        <v>313</v>
      </c>
      <c r="K995" s="5" t="s">
        <v>314</v>
      </c>
      <c r="L995" s="7" t="s">
        <v>315</v>
      </c>
      <c r="M995" s="9" t="s">
        <v>5128</v>
      </c>
      <c r="N995" s="5" t="s">
        <v>1128</v>
      </c>
      <c r="O995" s="30" t="s">
        <v>5119</v>
      </c>
      <c r="P995" s="31">
        <v>44676.768369294</v>
      </c>
      <c r="Q995" s="27" t="s">
        <v>43</v>
      </c>
      <c r="R995" s="28" t="s">
        <v>5129</v>
      </c>
      <c r="S995" s="27" t="s">
        <v>75</v>
      </c>
      <c r="T995" s="27" t="s">
        <v>5130</v>
      </c>
      <c r="U995" s="5" t="s">
        <v>1079</v>
      </c>
      <c r="V995" s="27" t="s">
        <v>787</v>
      </c>
      <c r="W995" s="7" t="s">
        <v>5131</v>
      </c>
      <c r="X995" s="7" t="s">
        <v>43</v>
      </c>
      <c r="Y995" s="5" t="s">
        <v>5057</v>
      </c>
      <c r="Z995" s="5" t="s">
        <v>43</v>
      </c>
      <c r="AA995" s="7" t="s">
        <v>43</v>
      </c>
      <c r="AB995" s="7" t="s">
        <v>43</v>
      </c>
      <c r="AC995" s="7" t="s">
        <v>43</v>
      </c>
      <c r="AD995" s="7" t="s">
        <v>43</v>
      </c>
      <c r="AE995" s="7" t="s">
        <v>43</v>
      </c>
      <c r="AF995" s="6" t="s">
        <v>43</v>
      </c>
      <c r="AG995" s="6" t="s">
        <v>43</v>
      </c>
      <c r="AH995" s="6" t="s">
        <v>43</v>
      </c>
      <c r="AI995" s="6" t="s">
        <v>43</v>
      </c>
      <c r="AJ995" s="6" t="s">
        <v>43</v>
      </c>
    </row>
    <row r="996">
      <c r="A996" s="27" t="s">
        <v>5132</v>
      </c>
      <c r="B996" s="6" t="s">
        <v>5126</v>
      </c>
      <c r="C996" s="6" t="s">
        <v>5127</v>
      </c>
      <c r="D996" s="7" t="s">
        <v>5078</v>
      </c>
      <c r="E996" s="27" t="s">
        <v>5079</v>
      </c>
      <c r="F996" s="5" t="s">
        <v>22</v>
      </c>
      <c r="G996" s="6" t="s">
        <v>1127</v>
      </c>
      <c r="H996" s="6" t="s">
        <v>43</v>
      </c>
      <c r="I996" s="6" t="s">
        <v>43</v>
      </c>
      <c r="J996" s="8" t="s">
        <v>313</v>
      </c>
      <c r="K996" s="5" t="s">
        <v>314</v>
      </c>
      <c r="L996" s="7" t="s">
        <v>315</v>
      </c>
      <c r="M996" s="9" t="s">
        <v>5133</v>
      </c>
      <c r="N996" s="5" t="s">
        <v>1128</v>
      </c>
      <c r="O996" s="30" t="s">
        <v>5134</v>
      </c>
      <c r="P996" s="31">
        <v>44676.7683694792</v>
      </c>
      <c r="Q996" s="27" t="s">
        <v>43</v>
      </c>
      <c r="R996" s="28" t="s">
        <v>5135</v>
      </c>
      <c r="S996" s="27" t="s">
        <v>75</v>
      </c>
      <c r="T996" s="27" t="s">
        <v>1724</v>
      </c>
      <c r="U996" s="5" t="s">
        <v>1079</v>
      </c>
      <c r="V996" s="27" t="s">
        <v>787</v>
      </c>
      <c r="W996" s="7" t="s">
        <v>5136</v>
      </c>
      <c r="X996" s="7" t="s">
        <v>43</v>
      </c>
      <c r="Y996" s="5" t="s">
        <v>5057</v>
      </c>
      <c r="Z996" s="5" t="s">
        <v>43</v>
      </c>
      <c r="AA996" s="7" t="s">
        <v>43</v>
      </c>
      <c r="AB996" s="7" t="s">
        <v>43</v>
      </c>
      <c r="AC996" s="7" t="s">
        <v>43</v>
      </c>
      <c r="AD996" s="7" t="s">
        <v>43</v>
      </c>
      <c r="AE996" s="7" t="s">
        <v>43</v>
      </c>
      <c r="AF996" s="6" t="s">
        <v>43</v>
      </c>
      <c r="AG996" s="6" t="s">
        <v>43</v>
      </c>
      <c r="AH996" s="6" t="s">
        <v>43</v>
      </c>
      <c r="AI996" s="6" t="s">
        <v>43</v>
      </c>
      <c r="AJ996" s="6" t="s">
        <v>43</v>
      </c>
    </row>
    <row r="997">
      <c r="A997" s="27" t="s">
        <v>5137</v>
      </c>
      <c r="B997" s="6" t="s">
        <v>5126</v>
      </c>
      <c r="C997" s="6" t="s">
        <v>5127</v>
      </c>
      <c r="D997" s="7" t="s">
        <v>5078</v>
      </c>
      <c r="E997" s="27" t="s">
        <v>5079</v>
      </c>
      <c r="F997" s="5" t="s">
        <v>22</v>
      </c>
      <c r="G997" s="6" t="s">
        <v>1127</v>
      </c>
      <c r="H997" s="6" t="s">
        <v>43</v>
      </c>
      <c r="I997" s="6" t="s">
        <v>43</v>
      </c>
      <c r="J997" s="8" t="s">
        <v>313</v>
      </c>
      <c r="K997" s="5" t="s">
        <v>314</v>
      </c>
      <c r="L997" s="7" t="s">
        <v>315</v>
      </c>
      <c r="M997" s="9" t="s">
        <v>5138</v>
      </c>
      <c r="N997" s="5" t="s">
        <v>1128</v>
      </c>
      <c r="O997" s="30" t="s">
        <v>5139</v>
      </c>
      <c r="P997" s="31">
        <v>44676.7683696412</v>
      </c>
      <c r="Q997" s="27" t="s">
        <v>43</v>
      </c>
      <c r="R997" s="28" t="s">
        <v>5140</v>
      </c>
      <c r="S997" s="27" t="s">
        <v>75</v>
      </c>
      <c r="T997" s="27" t="s">
        <v>1181</v>
      </c>
      <c r="U997" s="5" t="s">
        <v>1079</v>
      </c>
      <c r="V997" s="27" t="s">
        <v>787</v>
      </c>
      <c r="W997" s="7" t="s">
        <v>5141</v>
      </c>
      <c r="X997" s="7" t="s">
        <v>43</v>
      </c>
      <c r="Y997" s="5" t="s">
        <v>5057</v>
      </c>
      <c r="Z997" s="5" t="s">
        <v>43</v>
      </c>
      <c r="AA997" s="7" t="s">
        <v>43</v>
      </c>
      <c r="AB997" s="7" t="s">
        <v>43</v>
      </c>
      <c r="AC997" s="7" t="s">
        <v>43</v>
      </c>
      <c r="AD997" s="7" t="s">
        <v>43</v>
      </c>
      <c r="AE997" s="7" t="s">
        <v>43</v>
      </c>
      <c r="AF997" s="6" t="s">
        <v>43</v>
      </c>
      <c r="AG997" s="6" t="s">
        <v>43</v>
      </c>
      <c r="AH997" s="6" t="s">
        <v>43</v>
      </c>
      <c r="AI997" s="6" t="s">
        <v>43</v>
      </c>
      <c r="AJ997" s="6" t="s">
        <v>43</v>
      </c>
    </row>
    <row r="998">
      <c r="A998" s="27" t="s">
        <v>5142</v>
      </c>
      <c r="B998" s="6" t="s">
        <v>5126</v>
      </c>
      <c r="C998" s="6" t="s">
        <v>5127</v>
      </c>
      <c r="D998" s="7" t="s">
        <v>5078</v>
      </c>
      <c r="E998" s="27" t="s">
        <v>5079</v>
      </c>
      <c r="F998" s="5" t="s">
        <v>22</v>
      </c>
      <c r="G998" s="6" t="s">
        <v>1127</v>
      </c>
      <c r="H998" s="6" t="s">
        <v>43</v>
      </c>
      <c r="I998" s="6" t="s">
        <v>43</v>
      </c>
      <c r="J998" s="8" t="s">
        <v>313</v>
      </c>
      <c r="K998" s="5" t="s">
        <v>314</v>
      </c>
      <c r="L998" s="7" t="s">
        <v>315</v>
      </c>
      <c r="M998" s="9" t="s">
        <v>5143</v>
      </c>
      <c r="N998" s="5" t="s">
        <v>1128</v>
      </c>
      <c r="O998" s="30" t="s">
        <v>5144</v>
      </c>
      <c r="P998" s="31">
        <v>44676.7683698264</v>
      </c>
      <c r="Q998" s="27" t="s">
        <v>43</v>
      </c>
      <c r="R998" s="28" t="s">
        <v>5145</v>
      </c>
      <c r="S998" s="27" t="s">
        <v>75</v>
      </c>
      <c r="T998" s="27" t="s">
        <v>1156</v>
      </c>
      <c r="U998" s="5" t="s">
        <v>1079</v>
      </c>
      <c r="V998" s="27" t="s">
        <v>787</v>
      </c>
      <c r="W998" s="7" t="s">
        <v>5146</v>
      </c>
      <c r="X998" s="7" t="s">
        <v>43</v>
      </c>
      <c r="Y998" s="5" t="s">
        <v>5057</v>
      </c>
      <c r="Z998" s="5" t="s">
        <v>43</v>
      </c>
      <c r="AA998" s="7" t="s">
        <v>43</v>
      </c>
      <c r="AB998" s="7" t="s">
        <v>43</v>
      </c>
      <c r="AC998" s="7" t="s">
        <v>43</v>
      </c>
      <c r="AD998" s="7" t="s">
        <v>43</v>
      </c>
      <c r="AE998" s="7" t="s">
        <v>43</v>
      </c>
      <c r="AF998" s="6" t="s">
        <v>43</v>
      </c>
      <c r="AG998" s="6" t="s">
        <v>43</v>
      </c>
      <c r="AH998" s="6" t="s">
        <v>43</v>
      </c>
      <c r="AI998" s="6" t="s">
        <v>43</v>
      </c>
      <c r="AJ998" s="6" t="s">
        <v>43</v>
      </c>
    </row>
    <row r="999">
      <c r="A999" s="27" t="s">
        <v>5147</v>
      </c>
      <c r="B999" s="6" t="s">
        <v>5148</v>
      </c>
      <c r="C999" s="6" t="s">
        <v>2710</v>
      </c>
      <c r="D999" s="7" t="s">
        <v>3469</v>
      </c>
      <c r="E999" s="27" t="s">
        <v>3470</v>
      </c>
      <c r="F999" s="5" t="s">
        <v>65</v>
      </c>
      <c r="G999" s="6" t="s">
        <v>2370</v>
      </c>
      <c r="H999" s="6" t="s">
        <v>43</v>
      </c>
      <c r="I999" s="6" t="s">
        <v>43</v>
      </c>
      <c r="J999" s="8" t="s">
        <v>192</v>
      </c>
      <c r="K999" s="5" t="s">
        <v>193</v>
      </c>
      <c r="L999" s="7" t="s">
        <v>194</v>
      </c>
      <c r="M999" s="9" t="s">
        <v>5149</v>
      </c>
      <c r="N999" s="5" t="s">
        <v>71</v>
      </c>
      <c r="O999" s="30" t="s">
        <v>5150</v>
      </c>
      <c r="P999" s="31">
        <v>44676.5320818634</v>
      </c>
      <c r="Q999" s="27" t="s">
        <v>43</v>
      </c>
      <c r="R999" s="28" t="s">
        <v>43</v>
      </c>
      <c r="S999" s="27" t="s">
        <v>75</v>
      </c>
      <c r="T999" s="27" t="s">
        <v>43</v>
      </c>
      <c r="U999" s="5" t="s">
        <v>43</v>
      </c>
      <c r="V999" s="27" t="s">
        <v>586</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5151</v>
      </c>
      <c r="B1000" s="6" t="s">
        <v>5152</v>
      </c>
      <c r="C1000" s="6" t="s">
        <v>4804</v>
      </c>
      <c r="D1000" s="7" t="s">
        <v>5153</v>
      </c>
      <c r="E1000" s="27" t="s">
        <v>5154</v>
      </c>
      <c r="F1000" s="5" t="s">
        <v>65</v>
      </c>
      <c r="G1000" s="6" t="s">
        <v>1070</v>
      </c>
      <c r="H1000" s="6" t="s">
        <v>43</v>
      </c>
      <c r="I1000" s="6" t="s">
        <v>43</v>
      </c>
      <c r="J1000" s="8" t="s">
        <v>1444</v>
      </c>
      <c r="K1000" s="5" t="s">
        <v>1445</v>
      </c>
      <c r="L1000" s="7" t="s">
        <v>1446</v>
      </c>
      <c r="M1000" s="9" t="s">
        <v>5155</v>
      </c>
      <c r="N1000" s="5" t="s">
        <v>71</v>
      </c>
      <c r="O1000" s="30" t="s">
        <v>5156</v>
      </c>
      <c r="P1000" s="31">
        <v>44676.4633523495</v>
      </c>
      <c r="Q1000" s="27" t="s">
        <v>43</v>
      </c>
      <c r="R1000" s="28" t="s">
        <v>43</v>
      </c>
      <c r="S1000" s="27" t="s">
        <v>75</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5157</v>
      </c>
      <c r="B1001" s="6" t="s">
        <v>5158</v>
      </c>
      <c r="C1001" s="6" t="s">
        <v>4804</v>
      </c>
      <c r="D1001" s="7" t="s">
        <v>5153</v>
      </c>
      <c r="E1001" s="27" t="s">
        <v>5154</v>
      </c>
      <c r="F1001" s="5" t="s">
        <v>65</v>
      </c>
      <c r="G1001" s="6" t="s">
        <v>1070</v>
      </c>
      <c r="H1001" s="6" t="s">
        <v>43</v>
      </c>
      <c r="I1001" s="6" t="s">
        <v>43</v>
      </c>
      <c r="J1001" s="8" t="s">
        <v>1444</v>
      </c>
      <c r="K1001" s="5" t="s">
        <v>1445</v>
      </c>
      <c r="L1001" s="7" t="s">
        <v>1446</v>
      </c>
      <c r="M1001" s="9" t="s">
        <v>5159</v>
      </c>
      <c r="N1001" s="5" t="s">
        <v>71</v>
      </c>
      <c r="O1001" s="30" t="s">
        <v>5156</v>
      </c>
      <c r="P1001" s="31">
        <v>44676.4633521644</v>
      </c>
      <c r="Q1001" s="27" t="s">
        <v>43</v>
      </c>
      <c r="R1001" s="28" t="s">
        <v>43</v>
      </c>
      <c r="S1001" s="27" t="s">
        <v>75</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5160</v>
      </c>
      <c r="B1002" s="6" t="s">
        <v>5161</v>
      </c>
      <c r="C1002" s="6" t="s">
        <v>4804</v>
      </c>
      <c r="D1002" s="7" t="s">
        <v>5153</v>
      </c>
      <c r="E1002" s="27" t="s">
        <v>5154</v>
      </c>
      <c r="F1002" s="5" t="s">
        <v>65</v>
      </c>
      <c r="G1002" s="6" t="s">
        <v>1070</v>
      </c>
      <c r="H1002" s="6" t="s">
        <v>43</v>
      </c>
      <c r="I1002" s="6" t="s">
        <v>43</v>
      </c>
      <c r="J1002" s="8" t="s">
        <v>1444</v>
      </c>
      <c r="K1002" s="5" t="s">
        <v>1445</v>
      </c>
      <c r="L1002" s="7" t="s">
        <v>1446</v>
      </c>
      <c r="M1002" s="9" t="s">
        <v>5162</v>
      </c>
      <c r="N1002" s="5" t="s">
        <v>71</v>
      </c>
      <c r="O1002" s="30" t="s">
        <v>5156</v>
      </c>
      <c r="P1002" s="31">
        <v>44676.4633521644</v>
      </c>
      <c r="Q1002" s="27" t="s">
        <v>43</v>
      </c>
      <c r="R1002" s="28" t="s">
        <v>43</v>
      </c>
      <c r="S1002" s="27" t="s">
        <v>75</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5163</v>
      </c>
      <c r="B1003" s="6" t="s">
        <v>5164</v>
      </c>
      <c r="C1003" s="6" t="s">
        <v>4804</v>
      </c>
      <c r="D1003" s="7" t="s">
        <v>5153</v>
      </c>
      <c r="E1003" s="27" t="s">
        <v>5154</v>
      </c>
      <c r="F1003" s="5" t="s">
        <v>65</v>
      </c>
      <c r="G1003" s="6" t="s">
        <v>1070</v>
      </c>
      <c r="H1003" s="6" t="s">
        <v>43</v>
      </c>
      <c r="I1003" s="6" t="s">
        <v>43</v>
      </c>
      <c r="J1003" s="8" t="s">
        <v>1266</v>
      </c>
      <c r="K1003" s="5" t="s">
        <v>1267</v>
      </c>
      <c r="L1003" s="7" t="s">
        <v>1249</v>
      </c>
      <c r="M1003" s="9" t="s">
        <v>5165</v>
      </c>
      <c r="N1003" s="5" t="s">
        <v>635</v>
      </c>
      <c r="O1003" s="30" t="s">
        <v>5156</v>
      </c>
      <c r="P1003" s="31">
        <v>44676.4633518171</v>
      </c>
      <c r="Q1003" s="27" t="s">
        <v>43</v>
      </c>
      <c r="R1003" s="28" t="s">
        <v>43</v>
      </c>
      <c r="S1003" s="27" t="s">
        <v>75</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5166</v>
      </c>
      <c r="B1004" s="6" t="s">
        <v>5167</v>
      </c>
      <c r="C1004" s="6" t="s">
        <v>4804</v>
      </c>
      <c r="D1004" s="7" t="s">
        <v>5153</v>
      </c>
      <c r="E1004" s="27" t="s">
        <v>5154</v>
      </c>
      <c r="F1004" s="5" t="s">
        <v>65</v>
      </c>
      <c r="G1004" s="6" t="s">
        <v>1070</v>
      </c>
      <c r="H1004" s="6" t="s">
        <v>43</v>
      </c>
      <c r="I1004" s="6" t="s">
        <v>43</v>
      </c>
      <c r="J1004" s="8" t="s">
        <v>1266</v>
      </c>
      <c r="K1004" s="5" t="s">
        <v>1267</v>
      </c>
      <c r="L1004" s="7" t="s">
        <v>1249</v>
      </c>
      <c r="M1004" s="9" t="s">
        <v>5168</v>
      </c>
      <c r="N1004" s="5" t="s">
        <v>1128</v>
      </c>
      <c r="O1004" s="30" t="s">
        <v>5156</v>
      </c>
      <c r="P1004" s="31">
        <v>44676.4633514236</v>
      </c>
      <c r="Q1004" s="27" t="s">
        <v>43</v>
      </c>
      <c r="R1004" s="28" t="s">
        <v>5169</v>
      </c>
      <c r="S1004" s="27" t="s">
        <v>75</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5170</v>
      </c>
      <c r="B1005" s="6" t="s">
        <v>5171</v>
      </c>
      <c r="C1005" s="6" t="s">
        <v>4804</v>
      </c>
      <c r="D1005" s="7" t="s">
        <v>5153</v>
      </c>
      <c r="E1005" s="27" t="s">
        <v>5154</v>
      </c>
      <c r="F1005" s="5" t="s">
        <v>65</v>
      </c>
      <c r="G1005" s="6" t="s">
        <v>1070</v>
      </c>
      <c r="H1005" s="6" t="s">
        <v>43</v>
      </c>
      <c r="I1005" s="6" t="s">
        <v>43</v>
      </c>
      <c r="J1005" s="8" t="s">
        <v>1247</v>
      </c>
      <c r="K1005" s="5" t="s">
        <v>1248</v>
      </c>
      <c r="L1005" s="7" t="s">
        <v>1249</v>
      </c>
      <c r="M1005" s="9" t="s">
        <v>5172</v>
      </c>
      <c r="N1005" s="5" t="s">
        <v>635</v>
      </c>
      <c r="O1005" s="30" t="s">
        <v>5156</v>
      </c>
      <c r="P1005" s="31">
        <v>44676.4633523495</v>
      </c>
      <c r="Q1005" s="27" t="s">
        <v>43</v>
      </c>
      <c r="R1005" s="28" t="s">
        <v>43</v>
      </c>
      <c r="S1005" s="27" t="s">
        <v>75</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5173</v>
      </c>
      <c r="B1006" s="6" t="s">
        <v>4432</v>
      </c>
      <c r="C1006" s="6" t="s">
        <v>1853</v>
      </c>
      <c r="D1006" s="7" t="s">
        <v>4421</v>
      </c>
      <c r="E1006" s="27" t="s">
        <v>4422</v>
      </c>
      <c r="F1006" s="5" t="s">
        <v>65</v>
      </c>
      <c r="G1006" s="6" t="s">
        <v>1070</v>
      </c>
      <c r="H1006" s="6" t="s">
        <v>43</v>
      </c>
      <c r="I1006" s="6" t="s">
        <v>43</v>
      </c>
      <c r="J1006" s="8" t="s">
        <v>1266</v>
      </c>
      <c r="K1006" s="5" t="s">
        <v>1267</v>
      </c>
      <c r="L1006" s="7" t="s">
        <v>1249</v>
      </c>
      <c r="M1006" s="9" t="s">
        <v>5174</v>
      </c>
      <c r="N1006" s="5" t="s">
        <v>635</v>
      </c>
      <c r="O1006" s="30" t="s">
        <v>5175</v>
      </c>
      <c r="P1006" s="31">
        <v>44676.4681677894</v>
      </c>
      <c r="Q1006" s="27" t="s">
        <v>43</v>
      </c>
      <c r="R1006" s="28" t="s">
        <v>43</v>
      </c>
      <c r="S1006" s="27" t="s">
        <v>75</v>
      </c>
      <c r="T1006" s="27" t="s">
        <v>43</v>
      </c>
      <c r="U1006" s="5" t="s">
        <v>43</v>
      </c>
      <c r="V1006" s="27" t="s">
        <v>602</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5176</v>
      </c>
      <c r="B1007" s="6" t="s">
        <v>4442</v>
      </c>
      <c r="C1007" s="6" t="s">
        <v>1853</v>
      </c>
      <c r="D1007" s="7" t="s">
        <v>4421</v>
      </c>
      <c r="E1007" s="27" t="s">
        <v>4422</v>
      </c>
      <c r="F1007" s="5" t="s">
        <v>65</v>
      </c>
      <c r="G1007" s="6" t="s">
        <v>1070</v>
      </c>
      <c r="H1007" s="6" t="s">
        <v>43</v>
      </c>
      <c r="I1007" s="6" t="s">
        <v>43</v>
      </c>
      <c r="J1007" s="8" t="s">
        <v>1277</v>
      </c>
      <c r="K1007" s="5" t="s">
        <v>1278</v>
      </c>
      <c r="L1007" s="7" t="s">
        <v>1249</v>
      </c>
      <c r="M1007" s="9" t="s">
        <v>5177</v>
      </c>
      <c r="N1007" s="5" t="s">
        <v>635</v>
      </c>
      <c r="O1007" s="30" t="s">
        <v>5175</v>
      </c>
      <c r="P1007" s="31">
        <v>44676.4681681713</v>
      </c>
      <c r="Q1007" s="27" t="s">
        <v>43</v>
      </c>
      <c r="R1007" s="28" t="s">
        <v>43</v>
      </c>
      <c r="S1007" s="27" t="s">
        <v>75</v>
      </c>
      <c r="T1007" s="27" t="s">
        <v>43</v>
      </c>
      <c r="U1007" s="5" t="s">
        <v>43</v>
      </c>
      <c r="V1007" s="27" t="s">
        <v>602</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5178</v>
      </c>
      <c r="B1008" s="6" t="s">
        <v>5179</v>
      </c>
      <c r="C1008" s="6" t="s">
        <v>5180</v>
      </c>
      <c r="D1008" s="7" t="s">
        <v>5181</v>
      </c>
      <c r="E1008" s="27" t="s">
        <v>5182</v>
      </c>
      <c r="F1008" s="5" t="s">
        <v>22</v>
      </c>
      <c r="G1008" s="6" t="s">
        <v>1127</v>
      </c>
      <c r="H1008" s="6" t="s">
        <v>43</v>
      </c>
      <c r="I1008" s="6" t="s">
        <v>43</v>
      </c>
      <c r="J1008" s="8" t="s">
        <v>135</v>
      </c>
      <c r="K1008" s="5" t="s">
        <v>136</v>
      </c>
      <c r="L1008" s="7" t="s">
        <v>137</v>
      </c>
      <c r="M1008" s="9" t="s">
        <v>5183</v>
      </c>
      <c r="N1008" s="5" t="s">
        <v>374</v>
      </c>
      <c r="O1008" s="30" t="s">
        <v>5184</v>
      </c>
      <c r="P1008" s="31">
        <v>44676.4821267361</v>
      </c>
      <c r="Q1008" s="27" t="s">
        <v>43</v>
      </c>
      <c r="R1008" s="28" t="s">
        <v>43</v>
      </c>
      <c r="S1008" s="27" t="s">
        <v>139</v>
      </c>
      <c r="T1008" s="27" t="s">
        <v>1156</v>
      </c>
      <c r="U1008" s="5" t="s">
        <v>1552</v>
      </c>
      <c r="V1008" s="27" t="s">
        <v>140</v>
      </c>
      <c r="W1008" s="7" t="s">
        <v>5185</v>
      </c>
      <c r="X1008" s="7" t="s">
        <v>43</v>
      </c>
      <c r="Y1008" s="5" t="s">
        <v>1157</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5186</v>
      </c>
      <c r="B1009" s="6" t="s">
        <v>5179</v>
      </c>
      <c r="C1009" s="6" t="s">
        <v>5180</v>
      </c>
      <c r="D1009" s="7" t="s">
        <v>5181</v>
      </c>
      <c r="E1009" s="27" t="s">
        <v>5182</v>
      </c>
      <c r="F1009" s="5" t="s">
        <v>22</v>
      </c>
      <c r="G1009" s="6" t="s">
        <v>1127</v>
      </c>
      <c r="H1009" s="6" t="s">
        <v>43</v>
      </c>
      <c r="I1009" s="6" t="s">
        <v>43</v>
      </c>
      <c r="J1009" s="8" t="s">
        <v>135</v>
      </c>
      <c r="K1009" s="5" t="s">
        <v>136</v>
      </c>
      <c r="L1009" s="7" t="s">
        <v>137</v>
      </c>
      <c r="M1009" s="9" t="s">
        <v>5187</v>
      </c>
      <c r="N1009" s="5" t="s">
        <v>374</v>
      </c>
      <c r="O1009" s="30" t="s">
        <v>5188</v>
      </c>
      <c r="P1009" s="31">
        <v>44676.4821269329</v>
      </c>
      <c r="Q1009" s="27" t="s">
        <v>43</v>
      </c>
      <c r="R1009" s="28" t="s">
        <v>43</v>
      </c>
      <c r="S1009" s="27" t="s">
        <v>208</v>
      </c>
      <c r="T1009" s="27" t="s">
        <v>1156</v>
      </c>
      <c r="U1009" s="5" t="s">
        <v>1182</v>
      </c>
      <c r="V1009" s="27" t="s">
        <v>140</v>
      </c>
      <c r="W1009" s="7" t="s">
        <v>5189</v>
      </c>
      <c r="X1009" s="7" t="s">
        <v>43</v>
      </c>
      <c r="Y1009" s="5" t="s">
        <v>1191</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5190</v>
      </c>
      <c r="B1010" s="6" t="s">
        <v>5191</v>
      </c>
      <c r="C1010" s="6" t="s">
        <v>5180</v>
      </c>
      <c r="D1010" s="7" t="s">
        <v>5181</v>
      </c>
      <c r="E1010" s="27" t="s">
        <v>5182</v>
      </c>
      <c r="F1010" s="5" t="s">
        <v>65</v>
      </c>
      <c r="G1010" s="6" t="s">
        <v>1070</v>
      </c>
      <c r="H1010" s="6" t="s">
        <v>43</v>
      </c>
      <c r="I1010" s="6" t="s">
        <v>43</v>
      </c>
      <c r="J1010" s="8" t="s">
        <v>2101</v>
      </c>
      <c r="K1010" s="5" t="s">
        <v>2102</v>
      </c>
      <c r="L1010" s="7" t="s">
        <v>2103</v>
      </c>
      <c r="M1010" s="9" t="s">
        <v>5192</v>
      </c>
      <c r="N1010" s="5" t="s">
        <v>71</v>
      </c>
      <c r="O1010" s="30" t="s">
        <v>5193</v>
      </c>
      <c r="P1010" s="31">
        <v>44676.4821270833</v>
      </c>
      <c r="Q1010" s="27" t="s">
        <v>43</v>
      </c>
      <c r="R1010" s="28" t="s">
        <v>43</v>
      </c>
      <c r="S1010" s="27" t="s">
        <v>75</v>
      </c>
      <c r="T1010" s="27" t="s">
        <v>43</v>
      </c>
      <c r="U1010" s="5" t="s">
        <v>43</v>
      </c>
      <c r="V1010" s="27" t="s">
        <v>586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5194</v>
      </c>
      <c r="B1011" s="6" t="s">
        <v>5195</v>
      </c>
      <c r="C1011" s="6" t="s">
        <v>5180</v>
      </c>
      <c r="D1011" s="7" t="s">
        <v>5181</v>
      </c>
      <c r="E1011" s="27" t="s">
        <v>5182</v>
      </c>
      <c r="F1011" s="5" t="s">
        <v>65</v>
      </c>
      <c r="G1011" s="6" t="s">
        <v>1070</v>
      </c>
      <c r="H1011" s="6" t="s">
        <v>43</v>
      </c>
      <c r="I1011" s="6" t="s">
        <v>43</v>
      </c>
      <c r="J1011" s="8" t="s">
        <v>2101</v>
      </c>
      <c r="K1011" s="5" t="s">
        <v>2102</v>
      </c>
      <c r="L1011" s="7" t="s">
        <v>2103</v>
      </c>
      <c r="M1011" s="9" t="s">
        <v>5196</v>
      </c>
      <c r="N1011" s="5" t="s">
        <v>635</v>
      </c>
      <c r="O1011" s="30" t="s">
        <v>5193</v>
      </c>
      <c r="P1011" s="31">
        <v>44676.4821270833</v>
      </c>
      <c r="Q1011" s="27" t="s">
        <v>43</v>
      </c>
      <c r="R1011" s="28" t="s">
        <v>43</v>
      </c>
      <c r="S1011" s="27" t="s">
        <v>75</v>
      </c>
      <c r="T1011" s="27" t="s">
        <v>43</v>
      </c>
      <c r="U1011" s="5" t="s">
        <v>43</v>
      </c>
      <c r="V1011" s="27" t="s">
        <v>586</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5197</v>
      </c>
      <c r="B1012" s="6" t="s">
        <v>5198</v>
      </c>
      <c r="C1012" s="6" t="s">
        <v>5180</v>
      </c>
      <c r="D1012" s="7" t="s">
        <v>5181</v>
      </c>
      <c r="E1012" s="27" t="s">
        <v>5182</v>
      </c>
      <c r="F1012" s="5" t="s">
        <v>22</v>
      </c>
      <c r="G1012" s="6" t="s">
        <v>42</v>
      </c>
      <c r="H1012" s="6" t="s">
        <v>43</v>
      </c>
      <c r="I1012" s="6" t="s">
        <v>43</v>
      </c>
      <c r="J1012" s="8" t="s">
        <v>2101</v>
      </c>
      <c r="K1012" s="5" t="s">
        <v>2102</v>
      </c>
      <c r="L1012" s="7" t="s">
        <v>2103</v>
      </c>
      <c r="M1012" s="9" t="s">
        <v>5199</v>
      </c>
      <c r="N1012" s="5" t="s">
        <v>635</v>
      </c>
      <c r="O1012" s="30" t="s">
        <v>5193</v>
      </c>
      <c r="P1012" s="31">
        <v>44676.4821272801</v>
      </c>
      <c r="Q1012" s="27" t="s">
        <v>43</v>
      </c>
      <c r="R1012" s="28" t="s">
        <v>43</v>
      </c>
      <c r="S1012" s="27" t="s">
        <v>75</v>
      </c>
      <c r="T1012" s="27" t="s">
        <v>1156</v>
      </c>
      <c r="U1012" s="5" t="s">
        <v>1079</v>
      </c>
      <c r="V1012" s="27" t="s">
        <v>586</v>
      </c>
      <c r="W1012" s="7" t="s">
        <v>5200</v>
      </c>
      <c r="X1012" s="7" t="s">
        <v>43</v>
      </c>
      <c r="Y1012" s="5" t="s">
        <v>1157</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5201</v>
      </c>
      <c r="B1013" s="6" t="s">
        <v>5202</v>
      </c>
      <c r="C1013" s="6" t="s">
        <v>5180</v>
      </c>
      <c r="D1013" s="7" t="s">
        <v>5181</v>
      </c>
      <c r="E1013" s="27" t="s">
        <v>5182</v>
      </c>
      <c r="F1013" s="5" t="s">
        <v>65</v>
      </c>
      <c r="G1013" s="6" t="s">
        <v>1070</v>
      </c>
      <c r="H1013" s="6" t="s">
        <v>43</v>
      </c>
      <c r="I1013" s="6" t="s">
        <v>43</v>
      </c>
      <c r="J1013" s="8" t="s">
        <v>1092</v>
      </c>
      <c r="K1013" s="5" t="s">
        <v>1093</v>
      </c>
      <c r="L1013" s="7" t="s">
        <v>896</v>
      </c>
      <c r="M1013" s="9" t="s">
        <v>5203</v>
      </c>
      <c r="N1013" s="5" t="s">
        <v>71</v>
      </c>
      <c r="O1013" s="30" t="s">
        <v>5193</v>
      </c>
      <c r="P1013" s="31">
        <v>44676.4821276273</v>
      </c>
      <c r="Q1013" s="27" t="s">
        <v>43</v>
      </c>
      <c r="R1013" s="28" t="s">
        <v>43</v>
      </c>
      <c r="S1013" s="27" t="s">
        <v>75</v>
      </c>
      <c r="T1013" s="27" t="s">
        <v>43</v>
      </c>
      <c r="U1013" s="5" t="s">
        <v>43</v>
      </c>
      <c r="V1013" s="27" t="s">
        <v>586</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5204</v>
      </c>
      <c r="B1014" s="6" t="s">
        <v>5205</v>
      </c>
      <c r="C1014" s="6" t="s">
        <v>5180</v>
      </c>
      <c r="D1014" s="7" t="s">
        <v>5181</v>
      </c>
      <c r="E1014" s="27" t="s">
        <v>5182</v>
      </c>
      <c r="F1014" s="5" t="s">
        <v>65</v>
      </c>
      <c r="G1014" s="6" t="s">
        <v>1070</v>
      </c>
      <c r="H1014" s="6" t="s">
        <v>43</v>
      </c>
      <c r="I1014" s="6" t="s">
        <v>43</v>
      </c>
      <c r="J1014" s="8" t="s">
        <v>2101</v>
      </c>
      <c r="K1014" s="5" t="s">
        <v>2102</v>
      </c>
      <c r="L1014" s="7" t="s">
        <v>2103</v>
      </c>
      <c r="M1014" s="9" t="s">
        <v>5206</v>
      </c>
      <c r="N1014" s="5" t="s">
        <v>71</v>
      </c>
      <c r="O1014" s="30" t="s">
        <v>5193</v>
      </c>
      <c r="P1014" s="31">
        <v>44676.4821278125</v>
      </c>
      <c r="Q1014" s="27" t="s">
        <v>43</v>
      </c>
      <c r="R1014" s="28" t="s">
        <v>43</v>
      </c>
      <c r="S1014" s="27" t="s">
        <v>75</v>
      </c>
      <c r="T1014" s="27" t="s">
        <v>43</v>
      </c>
      <c r="U1014" s="5" t="s">
        <v>43</v>
      </c>
      <c r="V1014" s="27" t="s">
        <v>586</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5207</v>
      </c>
      <c r="B1015" s="6" t="s">
        <v>5208</v>
      </c>
      <c r="C1015" s="6" t="s">
        <v>5180</v>
      </c>
      <c r="D1015" s="7" t="s">
        <v>5181</v>
      </c>
      <c r="E1015" s="27" t="s">
        <v>5182</v>
      </c>
      <c r="F1015" s="5" t="s">
        <v>65</v>
      </c>
      <c r="G1015" s="6" t="s">
        <v>1070</v>
      </c>
      <c r="H1015" s="6" t="s">
        <v>43</v>
      </c>
      <c r="I1015" s="6" t="s">
        <v>43</v>
      </c>
      <c r="J1015" s="8" t="s">
        <v>1469</v>
      </c>
      <c r="K1015" s="5" t="s">
        <v>1470</v>
      </c>
      <c r="L1015" s="7" t="s">
        <v>1471</v>
      </c>
      <c r="M1015" s="9" t="s">
        <v>5209</v>
      </c>
      <c r="N1015" s="5" t="s">
        <v>71</v>
      </c>
      <c r="O1015" s="30" t="s">
        <v>5193</v>
      </c>
      <c r="P1015" s="31">
        <v>44676.4821280093</v>
      </c>
      <c r="Q1015" s="27" t="s">
        <v>43</v>
      </c>
      <c r="R1015" s="28" t="s">
        <v>43</v>
      </c>
      <c r="S1015" s="27" t="s">
        <v>75</v>
      </c>
      <c r="T1015" s="27" t="s">
        <v>43</v>
      </c>
      <c r="U1015" s="5" t="s">
        <v>43</v>
      </c>
      <c r="V1015" s="27" t="s">
        <v>285</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5210</v>
      </c>
      <c r="B1016" s="6" t="s">
        <v>5211</v>
      </c>
      <c r="C1016" s="6" t="s">
        <v>5180</v>
      </c>
      <c r="D1016" s="7" t="s">
        <v>5181</v>
      </c>
      <c r="E1016" s="27" t="s">
        <v>5182</v>
      </c>
      <c r="F1016" s="5" t="s">
        <v>65</v>
      </c>
      <c r="G1016" s="6" t="s">
        <v>1070</v>
      </c>
      <c r="H1016" s="6" t="s">
        <v>43</v>
      </c>
      <c r="I1016" s="6" t="s">
        <v>43</v>
      </c>
      <c r="J1016" s="8" t="s">
        <v>1469</v>
      </c>
      <c r="K1016" s="5" t="s">
        <v>1470</v>
      </c>
      <c r="L1016" s="7" t="s">
        <v>1471</v>
      </c>
      <c r="M1016" s="9" t="s">
        <v>5212</v>
      </c>
      <c r="N1016" s="5" t="s">
        <v>635</v>
      </c>
      <c r="O1016" s="30" t="s">
        <v>5193</v>
      </c>
      <c r="P1016" s="31">
        <v>44676.4821281597</v>
      </c>
      <c r="Q1016" s="27" t="s">
        <v>43</v>
      </c>
      <c r="R1016" s="28" t="s">
        <v>43</v>
      </c>
      <c r="S1016" s="27" t="s">
        <v>75</v>
      </c>
      <c r="T1016" s="27" t="s">
        <v>43</v>
      </c>
      <c r="U1016" s="5" t="s">
        <v>43</v>
      </c>
      <c r="V1016" s="27" t="s">
        <v>285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5213</v>
      </c>
      <c r="B1017" s="6" t="s">
        <v>5214</v>
      </c>
      <c r="C1017" s="6" t="s">
        <v>5180</v>
      </c>
      <c r="D1017" s="7" t="s">
        <v>5181</v>
      </c>
      <c r="E1017" s="27" t="s">
        <v>5182</v>
      </c>
      <c r="F1017" s="5" t="s">
        <v>65</v>
      </c>
      <c r="G1017" s="6" t="s">
        <v>1070</v>
      </c>
      <c r="H1017" s="6" t="s">
        <v>43</v>
      </c>
      <c r="I1017" s="6" t="s">
        <v>43</v>
      </c>
      <c r="J1017" s="8" t="s">
        <v>1113</v>
      </c>
      <c r="K1017" s="5" t="s">
        <v>1114</v>
      </c>
      <c r="L1017" s="7" t="s">
        <v>1115</v>
      </c>
      <c r="M1017" s="9" t="s">
        <v>5215</v>
      </c>
      <c r="N1017" s="5" t="s">
        <v>71</v>
      </c>
      <c r="O1017" s="30" t="s">
        <v>5193</v>
      </c>
      <c r="P1017" s="31">
        <v>44676.4821281597</v>
      </c>
      <c r="Q1017" s="27" t="s">
        <v>43</v>
      </c>
      <c r="R1017" s="28" t="s">
        <v>43</v>
      </c>
      <c r="S1017" s="27" t="s">
        <v>75</v>
      </c>
      <c r="T1017" s="27" t="s">
        <v>43</v>
      </c>
      <c r="U1017" s="5" t="s">
        <v>43</v>
      </c>
      <c r="V1017" s="27" t="s">
        <v>285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5216</v>
      </c>
      <c r="B1018" s="6" t="s">
        <v>5217</v>
      </c>
      <c r="C1018" s="6" t="s">
        <v>5180</v>
      </c>
      <c r="D1018" s="7" t="s">
        <v>5181</v>
      </c>
      <c r="E1018" s="27" t="s">
        <v>5182</v>
      </c>
      <c r="F1018" s="5" t="s">
        <v>22</v>
      </c>
      <c r="G1018" s="6" t="s">
        <v>42</v>
      </c>
      <c r="H1018" s="6" t="s">
        <v>43</v>
      </c>
      <c r="I1018" s="6" t="s">
        <v>43</v>
      </c>
      <c r="J1018" s="8" t="s">
        <v>1113</v>
      </c>
      <c r="K1018" s="5" t="s">
        <v>1114</v>
      </c>
      <c r="L1018" s="7" t="s">
        <v>1115</v>
      </c>
      <c r="M1018" s="9" t="s">
        <v>5218</v>
      </c>
      <c r="N1018" s="5" t="s">
        <v>71</v>
      </c>
      <c r="O1018" s="30" t="s">
        <v>5193</v>
      </c>
      <c r="P1018" s="31">
        <v>44676.4821263542</v>
      </c>
      <c r="Q1018" s="27" t="s">
        <v>43</v>
      </c>
      <c r="R1018" s="28" t="s">
        <v>43</v>
      </c>
      <c r="S1018" s="27" t="s">
        <v>75</v>
      </c>
      <c r="T1018" s="27" t="s">
        <v>1156</v>
      </c>
      <c r="U1018" s="5" t="s">
        <v>1079</v>
      </c>
      <c r="V1018" s="27" t="s">
        <v>285</v>
      </c>
      <c r="W1018" s="7" t="s">
        <v>5219</v>
      </c>
      <c r="X1018" s="7" t="s">
        <v>43</v>
      </c>
      <c r="Y1018" s="5" t="s">
        <v>1157</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5220</v>
      </c>
      <c r="B1019" s="6" t="s">
        <v>5221</v>
      </c>
      <c r="C1019" s="6" t="s">
        <v>5222</v>
      </c>
      <c r="D1019" s="7" t="s">
        <v>5181</v>
      </c>
      <c r="E1019" s="27" t="s">
        <v>5182</v>
      </c>
      <c r="F1019" s="5" t="s">
        <v>22</v>
      </c>
      <c r="G1019" s="6" t="s">
        <v>1127</v>
      </c>
      <c r="H1019" s="6" t="s">
        <v>43</v>
      </c>
      <c r="I1019" s="6" t="s">
        <v>43</v>
      </c>
      <c r="J1019" s="8" t="s">
        <v>5223</v>
      </c>
      <c r="K1019" s="5" t="s">
        <v>5224</v>
      </c>
      <c r="L1019" s="7" t="s">
        <v>1430</v>
      </c>
      <c r="M1019" s="9" t="s">
        <v>5225</v>
      </c>
      <c r="N1019" s="5" t="s">
        <v>1128</v>
      </c>
      <c r="O1019" s="30" t="s">
        <v>5226</v>
      </c>
      <c r="P1019" s="31">
        <v>44676.4821265394</v>
      </c>
      <c r="Q1019" s="27" t="s">
        <v>43</v>
      </c>
      <c r="R1019" s="28" t="s">
        <v>5227</v>
      </c>
      <c r="S1019" s="27" t="s">
        <v>75</v>
      </c>
      <c r="T1019" s="27" t="s">
        <v>1156</v>
      </c>
      <c r="U1019" s="5" t="s">
        <v>1079</v>
      </c>
      <c r="V1019" s="27" t="s">
        <v>787</v>
      </c>
      <c r="W1019" s="7" t="s">
        <v>5228</v>
      </c>
      <c r="X1019" s="7" t="s">
        <v>43</v>
      </c>
      <c r="Y1019" s="5" t="s">
        <v>1157</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5229</v>
      </c>
      <c r="B1020" s="6" t="s">
        <v>5230</v>
      </c>
      <c r="C1020" s="6" t="s">
        <v>5222</v>
      </c>
      <c r="D1020" s="7" t="s">
        <v>5181</v>
      </c>
      <c r="E1020" s="27" t="s">
        <v>5182</v>
      </c>
      <c r="F1020" s="5" t="s">
        <v>22</v>
      </c>
      <c r="G1020" s="6" t="s">
        <v>1127</v>
      </c>
      <c r="H1020" s="6" t="s">
        <v>43</v>
      </c>
      <c r="I1020" s="6" t="s">
        <v>43</v>
      </c>
      <c r="J1020" s="8" t="s">
        <v>5223</v>
      </c>
      <c r="K1020" s="5" t="s">
        <v>5224</v>
      </c>
      <c r="L1020" s="7" t="s">
        <v>1430</v>
      </c>
      <c r="M1020" s="9" t="s">
        <v>5231</v>
      </c>
      <c r="N1020" s="5" t="s">
        <v>1128</v>
      </c>
      <c r="O1020" s="30" t="s">
        <v>5232</v>
      </c>
      <c r="P1020" s="31">
        <v>44676.4821265394</v>
      </c>
      <c r="Q1020" s="27" t="s">
        <v>43</v>
      </c>
      <c r="R1020" s="28" t="s">
        <v>5233</v>
      </c>
      <c r="S1020" s="27" t="s">
        <v>75</v>
      </c>
      <c r="T1020" s="27" t="s">
        <v>1181</v>
      </c>
      <c r="U1020" s="5" t="s">
        <v>1079</v>
      </c>
      <c r="V1020" s="27" t="s">
        <v>787</v>
      </c>
      <c r="W1020" s="7" t="s">
        <v>5234</v>
      </c>
      <c r="X1020" s="7" t="s">
        <v>43</v>
      </c>
      <c r="Y1020" s="5" t="s">
        <v>1157</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5235</v>
      </c>
      <c r="B1021" s="6" t="s">
        <v>5236</v>
      </c>
      <c r="C1021" s="6" t="s">
        <v>2710</v>
      </c>
      <c r="D1021" s="7" t="s">
        <v>5078</v>
      </c>
      <c r="E1021" s="27" t="s">
        <v>5079</v>
      </c>
      <c r="F1021" s="5" t="s">
        <v>65</v>
      </c>
      <c r="G1021" s="6" t="s">
        <v>1070</v>
      </c>
      <c r="H1021" s="6" t="s">
        <v>43</v>
      </c>
      <c r="I1021" s="6" t="s">
        <v>43</v>
      </c>
      <c r="J1021" s="8" t="s">
        <v>192</v>
      </c>
      <c r="K1021" s="5" t="s">
        <v>193</v>
      </c>
      <c r="L1021" s="7" t="s">
        <v>194</v>
      </c>
      <c r="M1021" s="9" t="s">
        <v>5237</v>
      </c>
      <c r="N1021" s="5" t="s">
        <v>71</v>
      </c>
      <c r="O1021" s="30" t="s">
        <v>5238</v>
      </c>
      <c r="P1021" s="31">
        <v>44680.5442517361</v>
      </c>
      <c r="Q1021" s="27" t="s">
        <v>43</v>
      </c>
      <c r="R1021" s="28" t="s">
        <v>43</v>
      </c>
      <c r="S1021" s="27" t="s">
        <v>75</v>
      </c>
      <c r="T1021" s="27" t="s">
        <v>43</v>
      </c>
      <c r="U1021" s="5" t="s">
        <v>43</v>
      </c>
      <c r="V1021" s="27" t="s">
        <v>787</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5239</v>
      </c>
      <c r="B1022" s="6" t="s">
        <v>5240</v>
      </c>
      <c r="C1022" s="6" t="s">
        <v>1853</v>
      </c>
      <c r="D1022" s="7" t="s">
        <v>5241</v>
      </c>
      <c r="E1022" s="27" t="s">
        <v>5242</v>
      </c>
      <c r="F1022" s="5" t="s">
        <v>65</v>
      </c>
      <c r="G1022" s="6" t="s">
        <v>1070</v>
      </c>
      <c r="H1022" s="6" t="s">
        <v>43</v>
      </c>
      <c r="I1022" s="6" t="s">
        <v>43</v>
      </c>
      <c r="J1022" s="8" t="s">
        <v>1113</v>
      </c>
      <c r="K1022" s="5" t="s">
        <v>1114</v>
      </c>
      <c r="L1022" s="7" t="s">
        <v>1115</v>
      </c>
      <c r="M1022" s="9" t="s">
        <v>5243</v>
      </c>
      <c r="N1022" s="5" t="s">
        <v>71</v>
      </c>
      <c r="O1022" s="30" t="s">
        <v>5244</v>
      </c>
      <c r="P1022" s="31">
        <v>44676.6067737269</v>
      </c>
      <c r="Q1022" s="27" t="s">
        <v>43</v>
      </c>
      <c r="R1022" s="28" t="s">
        <v>43</v>
      </c>
      <c r="S1022" s="27" t="s">
        <v>75</v>
      </c>
      <c r="T1022" s="27" t="s">
        <v>43</v>
      </c>
      <c r="U1022" s="5" t="s">
        <v>43</v>
      </c>
      <c r="V1022" s="27" t="s">
        <v>285</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5245</v>
      </c>
      <c r="B1023" s="6" t="s">
        <v>5246</v>
      </c>
      <c r="C1023" s="6" t="s">
        <v>1853</v>
      </c>
      <c r="D1023" s="7" t="s">
        <v>5241</v>
      </c>
      <c r="E1023" s="27" t="s">
        <v>5242</v>
      </c>
      <c r="F1023" s="5" t="s">
        <v>65</v>
      </c>
      <c r="G1023" s="6" t="s">
        <v>1070</v>
      </c>
      <c r="H1023" s="6" t="s">
        <v>43</v>
      </c>
      <c r="I1023" s="6" t="s">
        <v>43</v>
      </c>
      <c r="J1023" s="8" t="s">
        <v>1469</v>
      </c>
      <c r="K1023" s="5" t="s">
        <v>1470</v>
      </c>
      <c r="L1023" s="7" t="s">
        <v>1471</v>
      </c>
      <c r="M1023" s="9" t="s">
        <v>5247</v>
      </c>
      <c r="N1023" s="5" t="s">
        <v>71</v>
      </c>
      <c r="O1023" s="30" t="s">
        <v>5244</v>
      </c>
      <c r="P1023" s="31">
        <v>44676.6067739236</v>
      </c>
      <c r="Q1023" s="27" t="s">
        <v>43</v>
      </c>
      <c r="R1023" s="28" t="s">
        <v>43</v>
      </c>
      <c r="S1023" s="27" t="s">
        <v>75</v>
      </c>
      <c r="T1023" s="27" t="s">
        <v>43</v>
      </c>
      <c r="U1023" s="5" t="s">
        <v>43</v>
      </c>
      <c r="V1023" s="27" t="s">
        <v>285</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5248</v>
      </c>
      <c r="B1024" s="6" t="s">
        <v>5249</v>
      </c>
      <c r="C1024" s="6" t="s">
        <v>1853</v>
      </c>
      <c r="D1024" s="7" t="s">
        <v>5241</v>
      </c>
      <c r="E1024" s="27" t="s">
        <v>5242</v>
      </c>
      <c r="F1024" s="5" t="s">
        <v>65</v>
      </c>
      <c r="G1024" s="6" t="s">
        <v>1070</v>
      </c>
      <c r="H1024" s="6" t="s">
        <v>43</v>
      </c>
      <c r="I1024" s="6" t="s">
        <v>43</v>
      </c>
      <c r="J1024" s="8" t="s">
        <v>1608</v>
      </c>
      <c r="K1024" s="5" t="s">
        <v>1609</v>
      </c>
      <c r="L1024" s="7" t="s">
        <v>1610</v>
      </c>
      <c r="M1024" s="9" t="s">
        <v>5250</v>
      </c>
      <c r="N1024" s="5" t="s">
        <v>635</v>
      </c>
      <c r="O1024" s="30" t="s">
        <v>5244</v>
      </c>
      <c r="P1024" s="31">
        <v>44676.6067741088</v>
      </c>
      <c r="Q1024" s="27" t="s">
        <v>43</v>
      </c>
      <c r="R1024" s="28" t="s">
        <v>43</v>
      </c>
      <c r="S1024" s="27" t="s">
        <v>75</v>
      </c>
      <c r="T1024" s="27" t="s">
        <v>43</v>
      </c>
      <c r="U1024" s="5" t="s">
        <v>43</v>
      </c>
      <c r="V1024" s="27" t="s">
        <v>676</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5251</v>
      </c>
      <c r="B1025" s="6" t="s">
        <v>5252</v>
      </c>
      <c r="C1025" s="6" t="s">
        <v>1853</v>
      </c>
      <c r="D1025" s="7" t="s">
        <v>5241</v>
      </c>
      <c r="E1025" s="27" t="s">
        <v>5242</v>
      </c>
      <c r="F1025" s="5" t="s">
        <v>65</v>
      </c>
      <c r="G1025" s="6" t="s">
        <v>1070</v>
      </c>
      <c r="H1025" s="6" t="s">
        <v>43</v>
      </c>
      <c r="I1025" s="6" t="s">
        <v>43</v>
      </c>
      <c r="J1025" s="8" t="s">
        <v>1608</v>
      </c>
      <c r="K1025" s="5" t="s">
        <v>1609</v>
      </c>
      <c r="L1025" s="7" t="s">
        <v>1610</v>
      </c>
      <c r="M1025" s="9" t="s">
        <v>5253</v>
      </c>
      <c r="N1025" s="5" t="s">
        <v>635</v>
      </c>
      <c r="O1025" s="30" t="s">
        <v>5244</v>
      </c>
      <c r="P1025" s="31">
        <v>44676.6067741088</v>
      </c>
      <c r="Q1025" s="27" t="s">
        <v>43</v>
      </c>
      <c r="R1025" s="28" t="s">
        <v>43</v>
      </c>
      <c r="S1025" s="27" t="s">
        <v>75</v>
      </c>
      <c r="T1025" s="27" t="s">
        <v>43</v>
      </c>
      <c r="U1025" s="5" t="s">
        <v>43</v>
      </c>
      <c r="V1025" s="27" t="s">
        <v>676</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5254</v>
      </c>
      <c r="B1026" s="6" t="s">
        <v>5255</v>
      </c>
      <c r="C1026" s="6" t="s">
        <v>1853</v>
      </c>
      <c r="D1026" s="7" t="s">
        <v>5241</v>
      </c>
      <c r="E1026" s="27" t="s">
        <v>5242</v>
      </c>
      <c r="F1026" s="5" t="s">
        <v>65</v>
      </c>
      <c r="G1026" s="6" t="s">
        <v>1070</v>
      </c>
      <c r="H1026" s="6" t="s">
        <v>43</v>
      </c>
      <c r="I1026" s="6" t="s">
        <v>43</v>
      </c>
      <c r="J1026" s="8" t="s">
        <v>1608</v>
      </c>
      <c r="K1026" s="5" t="s">
        <v>1609</v>
      </c>
      <c r="L1026" s="7" t="s">
        <v>1610</v>
      </c>
      <c r="M1026" s="9" t="s">
        <v>5256</v>
      </c>
      <c r="N1026" s="5" t="s">
        <v>635</v>
      </c>
      <c r="O1026" s="30" t="s">
        <v>5244</v>
      </c>
      <c r="P1026" s="31">
        <v>44676.606774456</v>
      </c>
      <c r="Q1026" s="27" t="s">
        <v>43</v>
      </c>
      <c r="R1026" s="28" t="s">
        <v>43</v>
      </c>
      <c r="S1026" s="27" t="s">
        <v>75</v>
      </c>
      <c r="T1026" s="27" t="s">
        <v>43</v>
      </c>
      <c r="U1026" s="5" t="s">
        <v>43</v>
      </c>
      <c r="V1026" s="27" t="s">
        <v>676</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5257</v>
      </c>
      <c r="B1027" s="6" t="s">
        <v>5258</v>
      </c>
      <c r="C1027" s="6" t="s">
        <v>1853</v>
      </c>
      <c r="D1027" s="7" t="s">
        <v>5241</v>
      </c>
      <c r="E1027" s="27" t="s">
        <v>5242</v>
      </c>
      <c r="F1027" s="5" t="s">
        <v>65</v>
      </c>
      <c r="G1027" s="6" t="s">
        <v>1070</v>
      </c>
      <c r="H1027" s="6" t="s">
        <v>43</v>
      </c>
      <c r="I1027" s="6" t="s">
        <v>43</v>
      </c>
      <c r="J1027" s="8" t="s">
        <v>5259</v>
      </c>
      <c r="K1027" s="5" t="s">
        <v>5260</v>
      </c>
      <c r="L1027" s="7" t="s">
        <v>206</v>
      </c>
      <c r="M1027" s="9" t="s">
        <v>5261</v>
      </c>
      <c r="N1027" s="5" t="s">
        <v>635</v>
      </c>
      <c r="O1027" s="30" t="s">
        <v>5244</v>
      </c>
      <c r="P1027" s="31">
        <v>44676.606774456</v>
      </c>
      <c r="Q1027" s="27" t="s">
        <v>43</v>
      </c>
      <c r="R1027" s="28" t="s">
        <v>43</v>
      </c>
      <c r="S1027" s="27" t="s">
        <v>75</v>
      </c>
      <c r="T1027" s="27" t="s">
        <v>43</v>
      </c>
      <c r="U1027" s="5" t="s">
        <v>43</v>
      </c>
      <c r="V1027" s="27" t="s">
        <v>676</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5262</v>
      </c>
      <c r="B1028" s="6" t="s">
        <v>5263</v>
      </c>
      <c r="C1028" s="6" t="s">
        <v>1853</v>
      </c>
      <c r="D1028" s="7" t="s">
        <v>5241</v>
      </c>
      <c r="E1028" s="27" t="s">
        <v>5242</v>
      </c>
      <c r="F1028" s="5" t="s">
        <v>65</v>
      </c>
      <c r="G1028" s="6" t="s">
        <v>1070</v>
      </c>
      <c r="H1028" s="6" t="s">
        <v>43</v>
      </c>
      <c r="I1028" s="6" t="s">
        <v>43</v>
      </c>
      <c r="J1028" s="8" t="s">
        <v>1620</v>
      </c>
      <c r="K1028" s="5" t="s">
        <v>1621</v>
      </c>
      <c r="L1028" s="7" t="s">
        <v>1622</v>
      </c>
      <c r="M1028" s="9" t="s">
        <v>5264</v>
      </c>
      <c r="N1028" s="5" t="s">
        <v>635</v>
      </c>
      <c r="O1028" s="30" t="s">
        <v>5244</v>
      </c>
      <c r="P1028" s="31">
        <v>44676.6067746528</v>
      </c>
      <c r="Q1028" s="27" t="s">
        <v>43</v>
      </c>
      <c r="R1028" s="28" t="s">
        <v>43</v>
      </c>
      <c r="S1028" s="27" t="s">
        <v>75</v>
      </c>
      <c r="T1028" s="27" t="s">
        <v>43</v>
      </c>
      <c r="U1028" s="5" t="s">
        <v>43</v>
      </c>
      <c r="V1028" s="27" t="s">
        <v>676</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5265</v>
      </c>
      <c r="B1029" s="6" t="s">
        <v>5266</v>
      </c>
      <c r="C1029" s="6" t="s">
        <v>1853</v>
      </c>
      <c r="D1029" s="7" t="s">
        <v>5241</v>
      </c>
      <c r="E1029" s="27" t="s">
        <v>5242</v>
      </c>
      <c r="F1029" s="5" t="s">
        <v>22</v>
      </c>
      <c r="G1029" s="6" t="s">
        <v>1127</v>
      </c>
      <c r="H1029" s="6" t="s">
        <v>5267</v>
      </c>
      <c r="I1029" s="6" t="s">
        <v>43</v>
      </c>
      <c r="J1029" s="8" t="s">
        <v>4265</v>
      </c>
      <c r="K1029" s="5" t="s">
        <v>4266</v>
      </c>
      <c r="L1029" s="7" t="s">
        <v>4267</v>
      </c>
      <c r="M1029" s="9" t="s">
        <v>5268</v>
      </c>
      <c r="N1029" s="5" t="s">
        <v>1076</v>
      </c>
      <c r="O1029" s="30" t="s">
        <v>5244</v>
      </c>
      <c r="P1029" s="31">
        <v>44676.6067746528</v>
      </c>
      <c r="Q1029" s="27" t="s">
        <v>43</v>
      </c>
      <c r="R1029" s="28" t="s">
        <v>43</v>
      </c>
      <c r="S1029" s="27" t="s">
        <v>208</v>
      </c>
      <c r="T1029" s="27" t="s">
        <v>1724</v>
      </c>
      <c r="U1029" s="5" t="s">
        <v>1182</v>
      </c>
      <c r="V1029" s="27" t="s">
        <v>5269</v>
      </c>
      <c r="W1029" s="7" t="s">
        <v>5270</v>
      </c>
      <c r="X1029" s="7" t="s">
        <v>43</v>
      </c>
      <c r="Y1029" s="5" t="s">
        <v>1157</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5271</v>
      </c>
      <c r="B1030" s="6" t="s">
        <v>5272</v>
      </c>
      <c r="C1030" s="6" t="s">
        <v>1853</v>
      </c>
      <c r="D1030" s="7" t="s">
        <v>5241</v>
      </c>
      <c r="E1030" s="27" t="s">
        <v>5242</v>
      </c>
      <c r="F1030" s="5" t="s">
        <v>22</v>
      </c>
      <c r="G1030" s="6" t="s">
        <v>1127</v>
      </c>
      <c r="H1030" s="6" t="s">
        <v>43</v>
      </c>
      <c r="I1030" s="6" t="s">
        <v>43</v>
      </c>
      <c r="J1030" s="8" t="s">
        <v>2957</v>
      </c>
      <c r="K1030" s="5" t="s">
        <v>2958</v>
      </c>
      <c r="L1030" s="7" t="s">
        <v>2959</v>
      </c>
      <c r="M1030" s="9" t="s">
        <v>195</v>
      </c>
      <c r="N1030" s="5" t="s">
        <v>1734</v>
      </c>
      <c r="O1030" s="30" t="s">
        <v>5273</v>
      </c>
      <c r="P1030" s="31">
        <v>44684.8689142708</v>
      </c>
      <c r="Q1030" s="27" t="s">
        <v>43</v>
      </c>
      <c r="R1030" s="28" t="s">
        <v>43</v>
      </c>
      <c r="S1030" s="27" t="s">
        <v>208</v>
      </c>
      <c r="T1030" s="27" t="s">
        <v>1156</v>
      </c>
      <c r="U1030" s="5" t="s">
        <v>1182</v>
      </c>
      <c r="V1030" s="27" t="s">
        <v>851</v>
      </c>
      <c r="W1030" s="7" t="s">
        <v>5274</v>
      </c>
      <c r="X1030" s="7" t="s">
        <v>43</v>
      </c>
      <c r="Y1030" s="5" t="s">
        <v>1157</v>
      </c>
      <c r="Z1030" s="5" t="s">
        <v>1738</v>
      </c>
      <c r="AA1030" s="7" t="s">
        <v>43</v>
      </c>
      <c r="AB1030" s="7" t="s">
        <v>43</v>
      </c>
      <c r="AC1030" s="7" t="s">
        <v>43</v>
      </c>
      <c r="AD1030" s="7" t="s">
        <v>43</v>
      </c>
      <c r="AE1030" s="7" t="s">
        <v>43</v>
      </c>
      <c r="AF1030" s="6" t="s">
        <v>43</v>
      </c>
      <c r="AG1030" s="6" t="s">
        <v>43</v>
      </c>
      <c r="AH1030" s="6" t="s">
        <v>43</v>
      </c>
      <c r="AI1030" s="6" t="s">
        <v>43</v>
      </c>
      <c r="AJ1030" s="6" t="s">
        <v>43</v>
      </c>
    </row>
    <row r="1031">
      <c r="A1031" s="27" t="s">
        <v>5275</v>
      </c>
      <c r="B1031" s="6" t="s">
        <v>5276</v>
      </c>
      <c r="C1031" s="6" t="s">
        <v>1853</v>
      </c>
      <c r="D1031" s="7" t="s">
        <v>5241</v>
      </c>
      <c r="E1031" s="27" t="s">
        <v>5242</v>
      </c>
      <c r="F1031" s="5" t="s">
        <v>22</v>
      </c>
      <c r="G1031" s="6" t="s">
        <v>1127</v>
      </c>
      <c r="H1031" s="6" t="s">
        <v>43</v>
      </c>
      <c r="I1031" s="6" t="s">
        <v>43</v>
      </c>
      <c r="J1031" s="8" t="s">
        <v>2957</v>
      </c>
      <c r="K1031" s="5" t="s">
        <v>2958</v>
      </c>
      <c r="L1031" s="7" t="s">
        <v>2959</v>
      </c>
      <c r="M1031" s="9" t="s">
        <v>5277</v>
      </c>
      <c r="N1031" s="5" t="s">
        <v>1734</v>
      </c>
      <c r="O1031" s="30" t="s">
        <v>5278</v>
      </c>
      <c r="P1031" s="31">
        <v>44684.8689144676</v>
      </c>
      <c r="Q1031" s="27" t="s">
        <v>43</v>
      </c>
      <c r="R1031" s="28" t="s">
        <v>43</v>
      </c>
      <c r="S1031" s="27" t="s">
        <v>75</v>
      </c>
      <c r="T1031" s="27" t="s">
        <v>1156</v>
      </c>
      <c r="U1031" s="5" t="s">
        <v>1079</v>
      </c>
      <c r="V1031" s="27" t="s">
        <v>851</v>
      </c>
      <c r="W1031" s="7" t="s">
        <v>5279</v>
      </c>
      <c r="X1031" s="7" t="s">
        <v>43</v>
      </c>
      <c r="Y1031" s="5" t="s">
        <v>1191</v>
      </c>
      <c r="Z1031" s="5" t="s">
        <v>1738</v>
      </c>
      <c r="AA1031" s="7" t="s">
        <v>43</v>
      </c>
      <c r="AB1031" s="7" t="s">
        <v>43</v>
      </c>
      <c r="AC1031" s="7" t="s">
        <v>43</v>
      </c>
      <c r="AD1031" s="7" t="s">
        <v>43</v>
      </c>
      <c r="AE1031" s="7" t="s">
        <v>43</v>
      </c>
      <c r="AF1031" s="6" t="s">
        <v>43</v>
      </c>
      <c r="AG1031" s="6" t="s">
        <v>43</v>
      </c>
      <c r="AH1031" s="6" t="s">
        <v>43</v>
      </c>
      <c r="AI1031" s="6" t="s">
        <v>43</v>
      </c>
      <c r="AJ1031" s="6" t="s">
        <v>43</v>
      </c>
    </row>
    <row r="1032">
      <c r="A1032" s="27" t="s">
        <v>5280</v>
      </c>
      <c r="B1032" s="6" t="s">
        <v>5281</v>
      </c>
      <c r="C1032" s="6" t="s">
        <v>1324</v>
      </c>
      <c r="D1032" s="7" t="s">
        <v>5282</v>
      </c>
      <c r="E1032" s="27" t="s">
        <v>5283</v>
      </c>
      <c r="F1032" s="5" t="s">
        <v>65</v>
      </c>
      <c r="G1032" s="6" t="s">
        <v>42</v>
      </c>
      <c r="H1032" s="6" t="s">
        <v>43</v>
      </c>
      <c r="I1032" s="6" t="s">
        <v>43</v>
      </c>
      <c r="J1032" s="8" t="s">
        <v>3093</v>
      </c>
      <c r="K1032" s="5" t="s">
        <v>3094</v>
      </c>
      <c r="L1032" s="7" t="s">
        <v>3095</v>
      </c>
      <c r="M1032" s="9" t="s">
        <v>5284</v>
      </c>
      <c r="N1032" s="5" t="s">
        <v>635</v>
      </c>
      <c r="O1032" s="30" t="s">
        <v>5285</v>
      </c>
      <c r="P1032" s="31">
        <v>44677.0392710995</v>
      </c>
      <c r="Q1032" s="27" t="s">
        <v>43</v>
      </c>
      <c r="R1032" s="28" t="s">
        <v>43</v>
      </c>
      <c r="S1032" s="27" t="s">
        <v>75</v>
      </c>
      <c r="T1032" s="27" t="s">
        <v>43</v>
      </c>
      <c r="U1032" s="5" t="s">
        <v>43</v>
      </c>
      <c r="V1032" s="27" t="s">
        <v>218</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5286</v>
      </c>
      <c r="B1033" s="6" t="s">
        <v>5287</v>
      </c>
      <c r="C1033" s="6" t="s">
        <v>2718</v>
      </c>
      <c r="D1033" s="7" t="s">
        <v>3544</v>
      </c>
      <c r="E1033" s="27" t="s">
        <v>3545</v>
      </c>
      <c r="F1033" s="5" t="s">
        <v>22</v>
      </c>
      <c r="G1033" s="6" t="s">
        <v>42</v>
      </c>
      <c r="H1033" s="6" t="s">
        <v>43</v>
      </c>
      <c r="I1033" s="6" t="s">
        <v>43</v>
      </c>
      <c r="J1033" s="8" t="s">
        <v>2436</v>
      </c>
      <c r="K1033" s="5" t="s">
        <v>2437</v>
      </c>
      <c r="L1033" s="7" t="s">
        <v>2438</v>
      </c>
      <c r="M1033" s="9" t="s">
        <v>5288</v>
      </c>
      <c r="N1033" s="5" t="s">
        <v>635</v>
      </c>
      <c r="O1033" s="30" t="s">
        <v>5289</v>
      </c>
      <c r="P1033" s="31">
        <v>44676.4912622338</v>
      </c>
      <c r="Q1033" s="27" t="s">
        <v>43</v>
      </c>
      <c r="R1033" s="28" t="s">
        <v>43</v>
      </c>
      <c r="S1033" s="27" t="s">
        <v>75</v>
      </c>
      <c r="T1033" s="27" t="s">
        <v>1678</v>
      </c>
      <c r="U1033" s="5" t="s">
        <v>1079</v>
      </c>
      <c r="V1033" s="27" t="s">
        <v>1202</v>
      </c>
      <c r="W1033" s="7" t="s">
        <v>5290</v>
      </c>
      <c r="X1033" s="7" t="s">
        <v>43</v>
      </c>
      <c r="Y1033" s="5" t="s">
        <v>1157</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5291</v>
      </c>
      <c r="B1034" s="6" t="s">
        <v>5292</v>
      </c>
      <c r="C1034" s="6" t="s">
        <v>2718</v>
      </c>
      <c r="D1034" s="7" t="s">
        <v>3544</v>
      </c>
      <c r="E1034" s="27" t="s">
        <v>3545</v>
      </c>
      <c r="F1034" s="5" t="s">
        <v>22</v>
      </c>
      <c r="G1034" s="6" t="s">
        <v>42</v>
      </c>
      <c r="H1034" s="6" t="s">
        <v>43</v>
      </c>
      <c r="I1034" s="6" t="s">
        <v>43</v>
      </c>
      <c r="J1034" s="8" t="s">
        <v>2305</v>
      </c>
      <c r="K1034" s="5" t="s">
        <v>2306</v>
      </c>
      <c r="L1034" s="7" t="s">
        <v>896</v>
      </c>
      <c r="M1034" s="9" t="s">
        <v>5293</v>
      </c>
      <c r="N1034" s="5" t="s">
        <v>635</v>
      </c>
      <c r="O1034" s="30" t="s">
        <v>5294</v>
      </c>
      <c r="P1034" s="31">
        <v>44676.4912622338</v>
      </c>
      <c r="Q1034" s="27" t="s">
        <v>43</v>
      </c>
      <c r="R1034" s="28" t="s">
        <v>43</v>
      </c>
      <c r="S1034" s="27" t="s">
        <v>75</v>
      </c>
      <c r="T1034" s="27" t="s">
        <v>1078</v>
      </c>
      <c r="U1034" s="5" t="s">
        <v>1079</v>
      </c>
      <c r="V1034" s="27" t="s">
        <v>1202</v>
      </c>
      <c r="W1034" s="7" t="s">
        <v>5295</v>
      </c>
      <c r="X1034" s="7" t="s">
        <v>43</v>
      </c>
      <c r="Y1034" s="5" t="s">
        <v>1157</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9" t="s">
        <v>5296</v>
      </c>
      <c r="B1035" s="6" t="s">
        <v>5297</v>
      </c>
      <c r="C1035" s="6" t="s">
        <v>2710</v>
      </c>
      <c r="D1035" s="7" t="s">
        <v>5078</v>
      </c>
      <c r="E1035" s="27" t="s">
        <v>5079</v>
      </c>
      <c r="F1035" s="5" t="s">
        <v>65</v>
      </c>
      <c r="G1035" s="6" t="s">
        <v>1070</v>
      </c>
      <c r="H1035" s="6" t="s">
        <v>43</v>
      </c>
      <c r="I1035" s="6" t="s">
        <v>43</v>
      </c>
      <c r="J1035" s="8" t="s">
        <v>192</v>
      </c>
      <c r="K1035" s="5" t="s">
        <v>193</v>
      </c>
      <c r="L1035" s="7" t="s">
        <v>194</v>
      </c>
      <c r="M1035" s="9" t="s">
        <v>5298</v>
      </c>
      <c r="N1035" s="5" t="s">
        <v>172</v>
      </c>
      <c r="O1035" s="30" t="s">
        <v>5299</v>
      </c>
      <c r="Q1035" s="27" t="s">
        <v>43</v>
      </c>
      <c r="R1035" s="28" t="s">
        <v>43</v>
      </c>
      <c r="S1035" s="27" t="s">
        <v>75</v>
      </c>
      <c r="T1035" s="27" t="s">
        <v>43</v>
      </c>
      <c r="U1035" s="5" t="s">
        <v>43</v>
      </c>
      <c r="V1035" s="27" t="s">
        <v>787</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5300</v>
      </c>
      <c r="B1036" s="6" t="s">
        <v>5301</v>
      </c>
      <c r="C1036" s="6" t="s">
        <v>2710</v>
      </c>
      <c r="D1036" s="7" t="s">
        <v>5078</v>
      </c>
      <c r="E1036" s="27" t="s">
        <v>5079</v>
      </c>
      <c r="F1036" s="5" t="s">
        <v>65</v>
      </c>
      <c r="G1036" s="6" t="s">
        <v>1070</v>
      </c>
      <c r="H1036" s="6" t="s">
        <v>43</v>
      </c>
      <c r="I1036" s="6" t="s">
        <v>43</v>
      </c>
      <c r="J1036" s="8" t="s">
        <v>192</v>
      </c>
      <c r="K1036" s="5" t="s">
        <v>193</v>
      </c>
      <c r="L1036" s="7" t="s">
        <v>194</v>
      </c>
      <c r="M1036" s="9" t="s">
        <v>5302</v>
      </c>
      <c r="N1036" s="5" t="s">
        <v>71</v>
      </c>
      <c r="O1036" s="30" t="s">
        <v>5299</v>
      </c>
      <c r="P1036" s="31">
        <v>44680.5442520833</v>
      </c>
      <c r="Q1036" s="27" t="s">
        <v>43</v>
      </c>
      <c r="R1036" s="28" t="s">
        <v>43</v>
      </c>
      <c r="S1036" s="27" t="s">
        <v>75</v>
      </c>
      <c r="T1036" s="27" t="s">
        <v>43</v>
      </c>
      <c r="U1036" s="5" t="s">
        <v>43</v>
      </c>
      <c r="V1036" s="27" t="s">
        <v>787</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5303</v>
      </c>
      <c r="B1037" s="6" t="s">
        <v>4971</v>
      </c>
      <c r="C1037" s="6" t="s">
        <v>5304</v>
      </c>
      <c r="D1037" s="7" t="s">
        <v>5305</v>
      </c>
      <c r="E1037" s="27" t="s">
        <v>5306</v>
      </c>
      <c r="F1037" s="5" t="s">
        <v>65</v>
      </c>
      <c r="G1037" s="6" t="s">
        <v>1070</v>
      </c>
      <c r="H1037" s="6" t="s">
        <v>43</v>
      </c>
      <c r="I1037" s="6" t="s">
        <v>43</v>
      </c>
      <c r="J1037" s="8" t="s">
        <v>1092</v>
      </c>
      <c r="K1037" s="5" t="s">
        <v>1093</v>
      </c>
      <c r="L1037" s="7" t="s">
        <v>896</v>
      </c>
      <c r="M1037" s="9" t="s">
        <v>5307</v>
      </c>
      <c r="N1037" s="5" t="s">
        <v>71</v>
      </c>
      <c r="O1037" s="30" t="s">
        <v>5308</v>
      </c>
      <c r="P1037" s="31">
        <v>44676.5384680903</v>
      </c>
      <c r="Q1037" s="27" t="s">
        <v>43</v>
      </c>
      <c r="R1037" s="28" t="s">
        <v>43</v>
      </c>
      <c r="S1037" s="27" t="s">
        <v>75</v>
      </c>
      <c r="T1037" s="27" t="s">
        <v>43</v>
      </c>
      <c r="U1037" s="5" t="s">
        <v>43</v>
      </c>
      <c r="V1037" s="27" t="s">
        <v>586</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5309</v>
      </c>
      <c r="B1038" s="6" t="s">
        <v>5310</v>
      </c>
      <c r="C1038" s="6" t="s">
        <v>4181</v>
      </c>
      <c r="D1038" s="7" t="s">
        <v>5311</v>
      </c>
      <c r="E1038" s="27" t="s">
        <v>5312</v>
      </c>
      <c r="F1038" s="5" t="s">
        <v>65</v>
      </c>
      <c r="G1038" s="6" t="s">
        <v>43</v>
      </c>
      <c r="H1038" s="6" t="s">
        <v>43</v>
      </c>
      <c r="I1038" s="6" t="s">
        <v>43</v>
      </c>
      <c r="J1038" s="8" t="s">
        <v>1266</v>
      </c>
      <c r="K1038" s="5" t="s">
        <v>1267</v>
      </c>
      <c r="L1038" s="7" t="s">
        <v>1249</v>
      </c>
      <c r="M1038" s="9" t="s">
        <v>5313</v>
      </c>
      <c r="N1038" s="5" t="s">
        <v>635</v>
      </c>
      <c r="O1038" s="30" t="s">
        <v>5314</v>
      </c>
      <c r="P1038" s="31">
        <v>44676.8523485764</v>
      </c>
      <c r="Q1038" s="27" t="s">
        <v>43</v>
      </c>
      <c r="R1038" s="28" t="s">
        <v>43</v>
      </c>
      <c r="S1038" s="27" t="s">
        <v>75</v>
      </c>
      <c r="T1038" s="27" t="s">
        <v>43</v>
      </c>
      <c r="U1038" s="5" t="s">
        <v>43</v>
      </c>
      <c r="V1038" s="27" t="s">
        <v>602</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5315</v>
      </c>
      <c r="B1039" s="6" t="s">
        <v>5316</v>
      </c>
      <c r="C1039" s="6" t="s">
        <v>5317</v>
      </c>
      <c r="D1039" s="7" t="s">
        <v>5318</v>
      </c>
      <c r="E1039" s="27" t="s">
        <v>5319</v>
      </c>
      <c r="F1039" s="5" t="s">
        <v>65</v>
      </c>
      <c r="G1039" s="6" t="s">
        <v>1070</v>
      </c>
      <c r="H1039" s="6" t="s">
        <v>43</v>
      </c>
      <c r="I1039" s="6" t="s">
        <v>43</v>
      </c>
      <c r="J1039" s="8" t="s">
        <v>1534</v>
      </c>
      <c r="K1039" s="5" t="s">
        <v>1535</v>
      </c>
      <c r="L1039" s="7" t="s">
        <v>1536</v>
      </c>
      <c r="M1039" s="9" t="s">
        <v>5320</v>
      </c>
      <c r="N1039" s="5" t="s">
        <v>71</v>
      </c>
      <c r="O1039" s="30" t="s">
        <v>5321</v>
      </c>
      <c r="P1039" s="31">
        <v>44676.6891066782</v>
      </c>
      <c r="Q1039" s="27" t="s">
        <v>43</v>
      </c>
      <c r="R1039" s="28" t="s">
        <v>43</v>
      </c>
      <c r="S1039" s="27" t="s">
        <v>75</v>
      </c>
      <c r="T1039" s="27" t="s">
        <v>1086</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5322</v>
      </c>
      <c r="B1040" s="6" t="s">
        <v>5323</v>
      </c>
      <c r="C1040" s="6" t="s">
        <v>4181</v>
      </c>
      <c r="D1040" s="7" t="s">
        <v>5311</v>
      </c>
      <c r="E1040" s="27" t="s">
        <v>5312</v>
      </c>
      <c r="F1040" s="5" t="s">
        <v>65</v>
      </c>
      <c r="G1040" s="6" t="s">
        <v>43</v>
      </c>
      <c r="H1040" s="6" t="s">
        <v>43</v>
      </c>
      <c r="I1040" s="6" t="s">
        <v>43</v>
      </c>
      <c r="J1040" s="8" t="s">
        <v>1266</v>
      </c>
      <c r="K1040" s="5" t="s">
        <v>1267</v>
      </c>
      <c r="L1040" s="7" t="s">
        <v>1249</v>
      </c>
      <c r="M1040" s="9" t="s">
        <v>5324</v>
      </c>
      <c r="N1040" s="5" t="s">
        <v>635</v>
      </c>
      <c r="O1040" s="30" t="s">
        <v>5325</v>
      </c>
      <c r="P1040" s="31">
        <v>44676.8523487269</v>
      </c>
      <c r="Q1040" s="27" t="s">
        <v>43</v>
      </c>
      <c r="R1040" s="28" t="s">
        <v>43</v>
      </c>
      <c r="S1040" s="27" t="s">
        <v>43</v>
      </c>
      <c r="T1040" s="27" t="s">
        <v>43</v>
      </c>
      <c r="U1040" s="5" t="s">
        <v>43</v>
      </c>
      <c r="V1040" s="27" t="s">
        <v>602</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5326</v>
      </c>
      <c r="B1041" s="6" t="s">
        <v>5327</v>
      </c>
      <c r="C1041" s="6" t="s">
        <v>4181</v>
      </c>
      <c r="D1041" s="7" t="s">
        <v>5328</v>
      </c>
      <c r="E1041" s="27" t="s">
        <v>5329</v>
      </c>
      <c r="F1041" s="5" t="s">
        <v>22</v>
      </c>
      <c r="G1041" s="6" t="s">
        <v>43</v>
      </c>
      <c r="H1041" s="6" t="s">
        <v>43</v>
      </c>
      <c r="I1041" s="6" t="s">
        <v>43</v>
      </c>
      <c r="J1041" s="8" t="s">
        <v>5330</v>
      </c>
      <c r="K1041" s="5" t="s">
        <v>5331</v>
      </c>
      <c r="L1041" s="7" t="s">
        <v>2479</v>
      </c>
      <c r="M1041" s="9" t="s">
        <v>5332</v>
      </c>
      <c r="N1041" s="5" t="s">
        <v>1128</v>
      </c>
      <c r="O1041" s="30" t="s">
        <v>5333</v>
      </c>
      <c r="P1041" s="31">
        <v>44680.6154312847</v>
      </c>
      <c r="Q1041" s="27" t="s">
        <v>43</v>
      </c>
      <c r="R1041" s="28" t="s">
        <v>5334</v>
      </c>
      <c r="S1041" s="27" t="s">
        <v>75</v>
      </c>
      <c r="T1041" s="27" t="s">
        <v>1156</v>
      </c>
      <c r="U1041" s="5" t="s">
        <v>1079</v>
      </c>
      <c r="V1041" s="27" t="s">
        <v>833</v>
      </c>
      <c r="W1041" s="7" t="s">
        <v>5335</v>
      </c>
      <c r="X1041" s="7" t="s">
        <v>43</v>
      </c>
      <c r="Y1041" s="5" t="s">
        <v>1157</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5336</v>
      </c>
      <c r="B1042" s="6" t="s">
        <v>5337</v>
      </c>
      <c r="C1042" s="6" t="s">
        <v>4181</v>
      </c>
      <c r="D1042" s="7" t="s">
        <v>5328</v>
      </c>
      <c r="E1042" s="27" t="s">
        <v>5329</v>
      </c>
      <c r="F1042" s="5" t="s">
        <v>65</v>
      </c>
      <c r="G1042" s="6" t="s">
        <v>43</v>
      </c>
      <c r="H1042" s="6" t="s">
        <v>43</v>
      </c>
      <c r="I1042" s="6" t="s">
        <v>43</v>
      </c>
      <c r="J1042" s="8" t="s">
        <v>1428</v>
      </c>
      <c r="K1042" s="5" t="s">
        <v>1429</v>
      </c>
      <c r="L1042" s="7" t="s">
        <v>1430</v>
      </c>
      <c r="M1042" s="9" t="s">
        <v>5338</v>
      </c>
      <c r="N1042" s="5" t="s">
        <v>71</v>
      </c>
      <c r="O1042" s="30" t="s">
        <v>5339</v>
      </c>
      <c r="P1042" s="31">
        <v>44676.8695548264</v>
      </c>
      <c r="Q1042" s="27" t="s">
        <v>43</v>
      </c>
      <c r="R1042" s="28" t="s">
        <v>43</v>
      </c>
      <c r="S1042" s="27" t="s">
        <v>75</v>
      </c>
      <c r="T1042" s="27" t="s">
        <v>43</v>
      </c>
      <c r="U1042" s="5" t="s">
        <v>43</v>
      </c>
      <c r="V1042" s="27" t="s">
        <v>833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5340</v>
      </c>
      <c r="B1043" s="6" t="s">
        <v>5341</v>
      </c>
      <c r="C1043" s="6" t="s">
        <v>4181</v>
      </c>
      <c r="D1043" s="7" t="s">
        <v>5328</v>
      </c>
      <c r="E1043" s="27" t="s">
        <v>5329</v>
      </c>
      <c r="F1043" s="5" t="s">
        <v>65</v>
      </c>
      <c r="G1043" s="6" t="s">
        <v>43</v>
      </c>
      <c r="H1043" s="6" t="s">
        <v>43</v>
      </c>
      <c r="I1043" s="6" t="s">
        <v>43</v>
      </c>
      <c r="J1043" s="8" t="s">
        <v>1428</v>
      </c>
      <c r="K1043" s="5" t="s">
        <v>1429</v>
      </c>
      <c r="L1043" s="7" t="s">
        <v>1430</v>
      </c>
      <c r="M1043" s="9" t="s">
        <v>5342</v>
      </c>
      <c r="N1043" s="5" t="s">
        <v>71</v>
      </c>
      <c r="O1043" s="30" t="s">
        <v>5339</v>
      </c>
      <c r="P1043" s="31">
        <v>44676.8695548264</v>
      </c>
      <c r="Q1043" s="27" t="s">
        <v>43</v>
      </c>
      <c r="R1043" s="28" t="s">
        <v>43</v>
      </c>
      <c r="S1043" s="27" t="s">
        <v>75</v>
      </c>
      <c r="T1043" s="27" t="s">
        <v>43</v>
      </c>
      <c r="U1043" s="5" t="s">
        <v>43</v>
      </c>
      <c r="V1043" s="27" t="s">
        <v>833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5343</v>
      </c>
      <c r="B1044" s="6" t="s">
        <v>5344</v>
      </c>
      <c r="C1044" s="6" t="s">
        <v>4181</v>
      </c>
      <c r="D1044" s="7" t="s">
        <v>5328</v>
      </c>
      <c r="E1044" s="27" t="s">
        <v>5329</v>
      </c>
      <c r="F1044" s="5" t="s">
        <v>65</v>
      </c>
      <c r="G1044" s="6" t="s">
        <v>43</v>
      </c>
      <c r="H1044" s="6" t="s">
        <v>43</v>
      </c>
      <c r="I1044" s="6" t="s">
        <v>43</v>
      </c>
      <c r="J1044" s="8" t="s">
        <v>1428</v>
      </c>
      <c r="K1044" s="5" t="s">
        <v>1429</v>
      </c>
      <c r="L1044" s="7" t="s">
        <v>1430</v>
      </c>
      <c r="M1044" s="9" t="s">
        <v>5345</v>
      </c>
      <c r="N1044" s="5" t="s">
        <v>71</v>
      </c>
      <c r="O1044" s="30" t="s">
        <v>5339</v>
      </c>
      <c r="P1044" s="31">
        <v>44676.8695551736</v>
      </c>
      <c r="Q1044" s="27" t="s">
        <v>43</v>
      </c>
      <c r="R1044" s="28" t="s">
        <v>43</v>
      </c>
      <c r="S1044" s="27" t="s">
        <v>75</v>
      </c>
      <c r="T1044" s="27" t="s">
        <v>43</v>
      </c>
      <c r="U1044" s="5" t="s">
        <v>43</v>
      </c>
      <c r="V1044" s="27" t="s">
        <v>833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5346</v>
      </c>
      <c r="B1045" s="6" t="s">
        <v>5347</v>
      </c>
      <c r="C1045" s="6" t="s">
        <v>4181</v>
      </c>
      <c r="D1045" s="7" t="s">
        <v>5328</v>
      </c>
      <c r="E1045" s="27" t="s">
        <v>5329</v>
      </c>
      <c r="F1045" s="5" t="s">
        <v>65</v>
      </c>
      <c r="G1045" s="6" t="s">
        <v>43</v>
      </c>
      <c r="H1045" s="6" t="s">
        <v>43</v>
      </c>
      <c r="I1045" s="6" t="s">
        <v>43</v>
      </c>
      <c r="J1045" s="8" t="s">
        <v>1428</v>
      </c>
      <c r="K1045" s="5" t="s">
        <v>1429</v>
      </c>
      <c r="L1045" s="7" t="s">
        <v>1430</v>
      </c>
      <c r="M1045" s="9" t="s">
        <v>5348</v>
      </c>
      <c r="N1045" s="5" t="s">
        <v>71</v>
      </c>
      <c r="O1045" s="30" t="s">
        <v>5339</v>
      </c>
      <c r="P1045" s="31">
        <v>44680.6160501968</v>
      </c>
      <c r="Q1045" s="27" t="s">
        <v>43</v>
      </c>
      <c r="R1045" s="28" t="s">
        <v>43</v>
      </c>
      <c r="S1045" s="27" t="s">
        <v>75</v>
      </c>
      <c r="T1045" s="27" t="s">
        <v>43</v>
      </c>
      <c r="U1045" s="5" t="s">
        <v>43</v>
      </c>
      <c r="V1045" s="27" t="s">
        <v>833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5349</v>
      </c>
      <c r="B1046" s="6" t="s">
        <v>5350</v>
      </c>
      <c r="C1046" s="6" t="s">
        <v>4181</v>
      </c>
      <c r="D1046" s="7" t="s">
        <v>5328</v>
      </c>
      <c r="E1046" s="27" t="s">
        <v>5329</v>
      </c>
      <c r="F1046" s="5" t="s">
        <v>65</v>
      </c>
      <c r="G1046" s="6" t="s">
        <v>43</v>
      </c>
      <c r="H1046" s="6" t="s">
        <v>43</v>
      </c>
      <c r="I1046" s="6" t="s">
        <v>43</v>
      </c>
      <c r="J1046" s="8" t="s">
        <v>1620</v>
      </c>
      <c r="K1046" s="5" t="s">
        <v>1621</v>
      </c>
      <c r="L1046" s="7" t="s">
        <v>1622</v>
      </c>
      <c r="M1046" s="9" t="s">
        <v>5351</v>
      </c>
      <c r="N1046" s="5" t="s">
        <v>1128</v>
      </c>
      <c r="O1046" s="30" t="s">
        <v>5339</v>
      </c>
      <c r="P1046" s="31">
        <v>44676.8695551736</v>
      </c>
      <c r="Q1046" s="27" t="s">
        <v>43</v>
      </c>
      <c r="R1046" s="28" t="s">
        <v>5352</v>
      </c>
      <c r="S1046" s="27" t="s">
        <v>75</v>
      </c>
      <c r="T1046" s="27" t="s">
        <v>43</v>
      </c>
      <c r="U1046" s="5" t="s">
        <v>43</v>
      </c>
      <c r="V1046" s="27" t="s">
        <v>676</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5353</v>
      </c>
      <c r="B1047" s="6" t="s">
        <v>5354</v>
      </c>
      <c r="C1047" s="6" t="s">
        <v>4181</v>
      </c>
      <c r="D1047" s="7" t="s">
        <v>5328</v>
      </c>
      <c r="E1047" s="27" t="s">
        <v>5329</v>
      </c>
      <c r="F1047" s="5" t="s">
        <v>65</v>
      </c>
      <c r="G1047" s="6" t="s">
        <v>43</v>
      </c>
      <c r="H1047" s="6" t="s">
        <v>43</v>
      </c>
      <c r="I1047" s="6" t="s">
        <v>43</v>
      </c>
      <c r="J1047" s="8" t="s">
        <v>1620</v>
      </c>
      <c r="K1047" s="5" t="s">
        <v>1621</v>
      </c>
      <c r="L1047" s="7" t="s">
        <v>1622</v>
      </c>
      <c r="M1047" s="9" t="s">
        <v>5355</v>
      </c>
      <c r="N1047" s="5" t="s">
        <v>635</v>
      </c>
      <c r="O1047" s="30" t="s">
        <v>5339</v>
      </c>
      <c r="P1047" s="31">
        <v>44676.8695553588</v>
      </c>
      <c r="Q1047" s="27" t="s">
        <v>43</v>
      </c>
      <c r="R1047" s="28" t="s">
        <v>43</v>
      </c>
      <c r="S1047" s="27" t="s">
        <v>75</v>
      </c>
      <c r="T1047" s="27" t="s">
        <v>43</v>
      </c>
      <c r="U1047" s="5" t="s">
        <v>43</v>
      </c>
      <c r="V1047" s="27" t="s">
        <v>676</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5356</v>
      </c>
      <c r="B1048" s="6" t="s">
        <v>5357</v>
      </c>
      <c r="C1048" s="6" t="s">
        <v>4181</v>
      </c>
      <c r="D1048" s="7" t="s">
        <v>5328</v>
      </c>
      <c r="E1048" s="27" t="s">
        <v>5329</v>
      </c>
      <c r="F1048" s="5" t="s">
        <v>22</v>
      </c>
      <c r="G1048" s="6" t="s">
        <v>43</v>
      </c>
      <c r="H1048" s="6" t="s">
        <v>43</v>
      </c>
      <c r="I1048" s="6" t="s">
        <v>43</v>
      </c>
      <c r="J1048" s="8" t="s">
        <v>1620</v>
      </c>
      <c r="K1048" s="5" t="s">
        <v>1621</v>
      </c>
      <c r="L1048" s="7" t="s">
        <v>1622</v>
      </c>
      <c r="M1048" s="9" t="s">
        <v>5358</v>
      </c>
      <c r="N1048" s="5" t="s">
        <v>635</v>
      </c>
      <c r="O1048" s="30" t="s">
        <v>5339</v>
      </c>
      <c r="P1048" s="31">
        <v>44676.8695566319</v>
      </c>
      <c r="Q1048" s="27" t="s">
        <v>43</v>
      </c>
      <c r="R1048" s="28" t="s">
        <v>43</v>
      </c>
      <c r="S1048" s="27" t="s">
        <v>75</v>
      </c>
      <c r="T1048" s="27" t="s">
        <v>1163</v>
      </c>
      <c r="U1048" s="5" t="s">
        <v>1079</v>
      </c>
      <c r="V1048" s="27" t="s">
        <v>676</v>
      </c>
      <c r="W1048" s="7" t="s">
        <v>5359</v>
      </c>
      <c r="X1048" s="7" t="s">
        <v>43</v>
      </c>
      <c r="Y1048" s="5" t="s">
        <v>1157</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5360</v>
      </c>
      <c r="B1049" s="6" t="s">
        <v>5361</v>
      </c>
      <c r="C1049" s="6" t="s">
        <v>5317</v>
      </c>
      <c r="D1049" s="7" t="s">
        <v>5318</v>
      </c>
      <c r="E1049" s="27" t="s">
        <v>5319</v>
      </c>
      <c r="F1049" s="5" t="s">
        <v>65</v>
      </c>
      <c r="G1049" s="6" t="s">
        <v>1070</v>
      </c>
      <c r="H1049" s="6" t="s">
        <v>43</v>
      </c>
      <c r="I1049" s="6" t="s">
        <v>43</v>
      </c>
      <c r="J1049" s="8" t="s">
        <v>1534</v>
      </c>
      <c r="K1049" s="5" t="s">
        <v>1535</v>
      </c>
      <c r="L1049" s="7" t="s">
        <v>1536</v>
      </c>
      <c r="M1049" s="9" t="s">
        <v>5362</v>
      </c>
      <c r="N1049" s="5" t="s">
        <v>71</v>
      </c>
      <c r="O1049" s="30" t="s">
        <v>5363</v>
      </c>
      <c r="P1049" s="31">
        <v>44676.6891066782</v>
      </c>
      <c r="Q1049" s="27" t="s">
        <v>43</v>
      </c>
      <c r="R1049" s="28" t="s">
        <v>43</v>
      </c>
      <c r="S1049" s="27" t="s">
        <v>75</v>
      </c>
      <c r="T1049" s="27" t="s">
        <v>1086</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5364</v>
      </c>
      <c r="B1050" s="6" t="s">
        <v>5365</v>
      </c>
      <c r="C1050" s="6" t="s">
        <v>4181</v>
      </c>
      <c r="D1050" s="7" t="s">
        <v>5311</v>
      </c>
      <c r="E1050" s="27" t="s">
        <v>5312</v>
      </c>
      <c r="F1050" s="5" t="s">
        <v>65</v>
      </c>
      <c r="G1050" s="6" t="s">
        <v>43</v>
      </c>
      <c r="H1050" s="6" t="s">
        <v>43</v>
      </c>
      <c r="I1050" s="6" t="s">
        <v>43</v>
      </c>
      <c r="J1050" s="8" t="s">
        <v>1647</v>
      </c>
      <c r="K1050" s="5" t="s">
        <v>1648</v>
      </c>
      <c r="L1050" s="7" t="s">
        <v>1649</v>
      </c>
      <c r="M1050" s="9" t="s">
        <v>5366</v>
      </c>
      <c r="N1050" s="5" t="s">
        <v>71</v>
      </c>
      <c r="O1050" s="30" t="s">
        <v>5367</v>
      </c>
      <c r="P1050" s="31">
        <v>44680.5543429051</v>
      </c>
      <c r="Q1050" s="27" t="s">
        <v>43</v>
      </c>
      <c r="R1050" s="28" t="s">
        <v>43</v>
      </c>
      <c r="S1050" s="27" t="s">
        <v>43</v>
      </c>
      <c r="T1050" s="27" t="s">
        <v>43</v>
      </c>
      <c r="U1050" s="5" t="s">
        <v>43</v>
      </c>
      <c r="V1050" s="27" t="s">
        <v>602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5368</v>
      </c>
      <c r="B1051" s="6" t="s">
        <v>5369</v>
      </c>
      <c r="C1051" s="6" t="s">
        <v>5317</v>
      </c>
      <c r="D1051" s="7" t="s">
        <v>5318</v>
      </c>
      <c r="E1051" s="27" t="s">
        <v>5319</v>
      </c>
      <c r="F1051" s="5" t="s">
        <v>65</v>
      </c>
      <c r="G1051" s="6" t="s">
        <v>1070</v>
      </c>
      <c r="H1051" s="6" t="s">
        <v>43</v>
      </c>
      <c r="I1051" s="6" t="s">
        <v>43</v>
      </c>
      <c r="J1051" s="8" t="s">
        <v>1534</v>
      </c>
      <c r="K1051" s="5" t="s">
        <v>1535</v>
      </c>
      <c r="L1051" s="7" t="s">
        <v>1536</v>
      </c>
      <c r="M1051" s="9" t="s">
        <v>5370</v>
      </c>
      <c r="N1051" s="5" t="s">
        <v>71</v>
      </c>
      <c r="O1051" s="30" t="s">
        <v>5371</v>
      </c>
      <c r="P1051" s="31">
        <v>44676.689106331</v>
      </c>
      <c r="Q1051" s="27" t="s">
        <v>43</v>
      </c>
      <c r="R1051" s="28" t="s">
        <v>43</v>
      </c>
      <c r="S1051" s="27" t="s">
        <v>75</v>
      </c>
      <c r="T1051" s="27" t="s">
        <v>1086</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5372</v>
      </c>
      <c r="B1052" s="6" t="s">
        <v>5373</v>
      </c>
      <c r="C1052" s="6" t="s">
        <v>2377</v>
      </c>
      <c r="D1052" s="7" t="s">
        <v>5374</v>
      </c>
      <c r="E1052" s="27" t="s">
        <v>5375</v>
      </c>
      <c r="F1052" s="5" t="s">
        <v>65</v>
      </c>
      <c r="G1052" s="6" t="s">
        <v>1070</v>
      </c>
      <c r="H1052" s="6" t="s">
        <v>43</v>
      </c>
      <c r="I1052" s="6" t="s">
        <v>43</v>
      </c>
      <c r="J1052" s="8" t="s">
        <v>313</v>
      </c>
      <c r="K1052" s="5" t="s">
        <v>314</v>
      </c>
      <c r="L1052" s="7" t="s">
        <v>315</v>
      </c>
      <c r="M1052" s="9" t="s">
        <v>5376</v>
      </c>
      <c r="N1052" s="5" t="s">
        <v>71</v>
      </c>
      <c r="O1052" s="30" t="s">
        <v>5377</v>
      </c>
      <c r="P1052" s="31">
        <v>44676.4969539352</v>
      </c>
      <c r="Q1052" s="27" t="s">
        <v>43</v>
      </c>
      <c r="R1052" s="28" t="s">
        <v>43</v>
      </c>
      <c r="S1052" s="27" t="s">
        <v>75</v>
      </c>
      <c r="T1052" s="27" t="s">
        <v>43</v>
      </c>
      <c r="U1052" s="5" t="s">
        <v>43</v>
      </c>
      <c r="V1052" s="27" t="s">
        <v>787</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5378</v>
      </c>
      <c r="B1053" s="6" t="s">
        <v>5379</v>
      </c>
      <c r="C1053" s="6" t="s">
        <v>5380</v>
      </c>
      <c r="D1053" s="7" t="s">
        <v>5374</v>
      </c>
      <c r="E1053" s="27" t="s">
        <v>5375</v>
      </c>
      <c r="F1053" s="5" t="s">
        <v>22</v>
      </c>
      <c r="G1053" s="6" t="s">
        <v>1127</v>
      </c>
      <c r="H1053" s="6" t="s">
        <v>43</v>
      </c>
      <c r="I1053" s="6" t="s">
        <v>43</v>
      </c>
      <c r="J1053" s="8" t="s">
        <v>204</v>
      </c>
      <c r="K1053" s="5" t="s">
        <v>205</v>
      </c>
      <c r="L1053" s="7" t="s">
        <v>206</v>
      </c>
      <c r="M1053" s="9" t="s">
        <v>5381</v>
      </c>
      <c r="N1053" s="5" t="s">
        <v>1128</v>
      </c>
      <c r="O1053" s="30" t="s">
        <v>5382</v>
      </c>
      <c r="P1053" s="31">
        <v>44676.4969539352</v>
      </c>
      <c r="Q1053" s="27" t="s">
        <v>43</v>
      </c>
      <c r="R1053" s="28" t="s">
        <v>5383</v>
      </c>
      <c r="S1053" s="27" t="s">
        <v>75</v>
      </c>
      <c r="T1053" s="27" t="s">
        <v>1181</v>
      </c>
      <c r="U1053" s="5" t="s">
        <v>1079</v>
      </c>
      <c r="V1053" s="27" t="s">
        <v>5384</v>
      </c>
      <c r="W1053" s="7" t="s">
        <v>5385</v>
      </c>
      <c r="X1053" s="7" t="s">
        <v>43</v>
      </c>
      <c r="Y1053" s="5" t="s">
        <v>1157</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5386</v>
      </c>
      <c r="B1054" s="6" t="s">
        <v>5387</v>
      </c>
      <c r="C1054" s="6" t="s">
        <v>5380</v>
      </c>
      <c r="D1054" s="7" t="s">
        <v>5374</v>
      </c>
      <c r="E1054" s="27" t="s">
        <v>5375</v>
      </c>
      <c r="F1054" s="5" t="s">
        <v>22</v>
      </c>
      <c r="G1054" s="6" t="s">
        <v>1127</v>
      </c>
      <c r="H1054" s="6" t="s">
        <v>43</v>
      </c>
      <c r="I1054" s="6" t="s">
        <v>43</v>
      </c>
      <c r="J1054" s="8" t="s">
        <v>204</v>
      </c>
      <c r="K1054" s="5" t="s">
        <v>205</v>
      </c>
      <c r="L1054" s="7" t="s">
        <v>206</v>
      </c>
      <c r="M1054" s="9" t="s">
        <v>5388</v>
      </c>
      <c r="N1054" s="5" t="s">
        <v>1128</v>
      </c>
      <c r="O1054" s="30" t="s">
        <v>5389</v>
      </c>
      <c r="P1054" s="31">
        <v>44676.4969541319</v>
      </c>
      <c r="Q1054" s="27" t="s">
        <v>43</v>
      </c>
      <c r="R1054" s="28" t="s">
        <v>5390</v>
      </c>
      <c r="S1054" s="27" t="s">
        <v>208</v>
      </c>
      <c r="T1054" s="27" t="s">
        <v>1181</v>
      </c>
      <c r="U1054" s="5" t="s">
        <v>1182</v>
      </c>
      <c r="V1054" s="27" t="s">
        <v>5384</v>
      </c>
      <c r="W1054" s="7" t="s">
        <v>5391</v>
      </c>
      <c r="X1054" s="7" t="s">
        <v>43</v>
      </c>
      <c r="Y1054" s="5" t="s">
        <v>1191</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5392</v>
      </c>
      <c r="B1055" s="6" t="s">
        <v>5393</v>
      </c>
      <c r="C1055" s="6" t="s">
        <v>5394</v>
      </c>
      <c r="D1055" s="7" t="s">
        <v>5374</v>
      </c>
      <c r="E1055" s="27" t="s">
        <v>5375</v>
      </c>
      <c r="F1055" s="5" t="s">
        <v>22</v>
      </c>
      <c r="G1055" s="6" t="s">
        <v>1127</v>
      </c>
      <c r="H1055" s="6" t="s">
        <v>43</v>
      </c>
      <c r="I1055" s="6" t="s">
        <v>43</v>
      </c>
      <c r="J1055" s="8" t="s">
        <v>204</v>
      </c>
      <c r="K1055" s="5" t="s">
        <v>205</v>
      </c>
      <c r="L1055" s="7" t="s">
        <v>206</v>
      </c>
      <c r="M1055" s="9" t="s">
        <v>5395</v>
      </c>
      <c r="N1055" s="5" t="s">
        <v>1128</v>
      </c>
      <c r="O1055" s="30" t="s">
        <v>5396</v>
      </c>
      <c r="P1055" s="31">
        <v>44676.496953044</v>
      </c>
      <c r="Q1055" s="27" t="s">
        <v>43</v>
      </c>
      <c r="R1055" s="28" t="s">
        <v>5397</v>
      </c>
      <c r="S1055" s="27" t="s">
        <v>208</v>
      </c>
      <c r="T1055" s="27" t="s">
        <v>1156</v>
      </c>
      <c r="U1055" s="5" t="s">
        <v>1182</v>
      </c>
      <c r="V1055" s="27" t="s">
        <v>5384</v>
      </c>
      <c r="W1055" s="7" t="s">
        <v>5398</v>
      </c>
      <c r="X1055" s="7" t="s">
        <v>43</v>
      </c>
      <c r="Y1055" s="5" t="s">
        <v>1157</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5399</v>
      </c>
      <c r="B1056" s="6" t="s">
        <v>5400</v>
      </c>
      <c r="C1056" s="6" t="s">
        <v>2377</v>
      </c>
      <c r="D1056" s="7" t="s">
        <v>5374</v>
      </c>
      <c r="E1056" s="27" t="s">
        <v>5375</v>
      </c>
      <c r="F1056" s="5" t="s">
        <v>65</v>
      </c>
      <c r="G1056" s="6" t="s">
        <v>1070</v>
      </c>
      <c r="H1056" s="6" t="s">
        <v>43</v>
      </c>
      <c r="I1056" s="6" t="s">
        <v>43</v>
      </c>
      <c r="J1056" s="8" t="s">
        <v>5401</v>
      </c>
      <c r="K1056" s="5" t="s">
        <v>5402</v>
      </c>
      <c r="L1056" s="7" t="s">
        <v>1430</v>
      </c>
      <c r="M1056" s="9" t="s">
        <v>5403</v>
      </c>
      <c r="N1056" s="5" t="s">
        <v>635</v>
      </c>
      <c r="O1056" s="30" t="s">
        <v>5404</v>
      </c>
      <c r="P1056" s="31">
        <v>44676.496953206</v>
      </c>
      <c r="Q1056" s="27" t="s">
        <v>43</v>
      </c>
      <c r="R1056" s="28" t="s">
        <v>43</v>
      </c>
      <c r="S1056" s="27" t="s">
        <v>75</v>
      </c>
      <c r="T1056" s="27" t="s">
        <v>43</v>
      </c>
      <c r="U1056" s="5" t="s">
        <v>43</v>
      </c>
      <c r="V1056" s="27" t="s">
        <v>1512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5405</v>
      </c>
      <c r="B1057" s="6" t="s">
        <v>5406</v>
      </c>
      <c r="C1057" s="6" t="s">
        <v>2377</v>
      </c>
      <c r="D1057" s="7" t="s">
        <v>5374</v>
      </c>
      <c r="E1057" s="27" t="s">
        <v>5375</v>
      </c>
      <c r="F1057" s="5" t="s">
        <v>22</v>
      </c>
      <c r="G1057" s="6" t="s">
        <v>1127</v>
      </c>
      <c r="H1057" s="6" t="s">
        <v>43</v>
      </c>
      <c r="I1057" s="6" t="s">
        <v>43</v>
      </c>
      <c r="J1057" s="8" t="s">
        <v>5407</v>
      </c>
      <c r="K1057" s="5" t="s">
        <v>5408</v>
      </c>
      <c r="L1057" s="7" t="s">
        <v>2479</v>
      </c>
      <c r="M1057" s="9" t="s">
        <v>5409</v>
      </c>
      <c r="N1057" s="5" t="s">
        <v>635</v>
      </c>
      <c r="O1057" s="30" t="s">
        <v>5404</v>
      </c>
      <c r="P1057" s="31">
        <v>44676.496953206</v>
      </c>
      <c r="Q1057" s="27" t="s">
        <v>43</v>
      </c>
      <c r="R1057" s="28" t="s">
        <v>43</v>
      </c>
      <c r="S1057" s="27" t="s">
        <v>75</v>
      </c>
      <c r="T1057" s="27" t="s">
        <v>1870</v>
      </c>
      <c r="U1057" s="5" t="s">
        <v>1079</v>
      </c>
      <c r="V1057" s="27" t="s">
        <v>1512</v>
      </c>
      <c r="W1057" s="7" t="s">
        <v>2040</v>
      </c>
      <c r="X1057" s="7" t="s">
        <v>43</v>
      </c>
      <c r="Y1057" s="5" t="s">
        <v>1157</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5410</v>
      </c>
      <c r="B1058" s="6" t="s">
        <v>5411</v>
      </c>
      <c r="C1058" s="6" t="s">
        <v>2377</v>
      </c>
      <c r="D1058" s="7" t="s">
        <v>5374</v>
      </c>
      <c r="E1058" s="27" t="s">
        <v>5375</v>
      </c>
      <c r="F1058" s="5" t="s">
        <v>22</v>
      </c>
      <c r="G1058" s="6" t="s">
        <v>1070</v>
      </c>
      <c r="H1058" s="6" t="s">
        <v>43</v>
      </c>
      <c r="I1058" s="6" t="s">
        <v>43</v>
      </c>
      <c r="J1058" s="8" t="s">
        <v>1744</v>
      </c>
      <c r="K1058" s="5" t="s">
        <v>1745</v>
      </c>
      <c r="L1058" s="7" t="s">
        <v>896</v>
      </c>
      <c r="M1058" s="9" t="s">
        <v>5412</v>
      </c>
      <c r="N1058" s="5" t="s">
        <v>71</v>
      </c>
      <c r="O1058" s="30" t="s">
        <v>5413</v>
      </c>
      <c r="P1058" s="31">
        <v>44676.4969533912</v>
      </c>
      <c r="Q1058" s="27" t="s">
        <v>43</v>
      </c>
      <c r="R1058" s="28" t="s">
        <v>43</v>
      </c>
      <c r="S1058" s="27" t="s">
        <v>75</v>
      </c>
      <c r="T1058" s="27" t="s">
        <v>1163</v>
      </c>
      <c r="U1058" s="5" t="s">
        <v>1079</v>
      </c>
      <c r="V1058" s="27" t="s">
        <v>1512</v>
      </c>
      <c r="W1058" s="7" t="s">
        <v>5414</v>
      </c>
      <c r="X1058" s="7" t="s">
        <v>43</v>
      </c>
      <c r="Y1058" s="5" t="s">
        <v>1133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5415</v>
      </c>
      <c r="B1059" s="6" t="s">
        <v>5416</v>
      </c>
      <c r="C1059" s="6" t="s">
        <v>2377</v>
      </c>
      <c r="D1059" s="7" t="s">
        <v>5374</v>
      </c>
      <c r="E1059" s="27" t="s">
        <v>5375</v>
      </c>
      <c r="F1059" s="5" t="s">
        <v>1069</v>
      </c>
      <c r="G1059" s="6" t="s">
        <v>1070</v>
      </c>
      <c r="H1059" s="6" t="s">
        <v>43</v>
      </c>
      <c r="I1059" s="6" t="s">
        <v>43</v>
      </c>
      <c r="J1059" s="8" t="s">
        <v>1534</v>
      </c>
      <c r="K1059" s="5" t="s">
        <v>1535</v>
      </c>
      <c r="L1059" s="7" t="s">
        <v>1536</v>
      </c>
      <c r="M1059" s="9" t="s">
        <v>5417</v>
      </c>
      <c r="N1059" s="5" t="s">
        <v>71</v>
      </c>
      <c r="O1059" s="30" t="s">
        <v>5418</v>
      </c>
      <c r="P1059" s="31">
        <v>44676.4969533912</v>
      </c>
      <c r="Q1059" s="27" t="s">
        <v>43</v>
      </c>
      <c r="R1059" s="28" t="s">
        <v>43</v>
      </c>
      <c r="S1059" s="27" t="s">
        <v>75</v>
      </c>
      <c r="T1059" s="27" t="s">
        <v>1086</v>
      </c>
      <c r="U1059" s="5" t="s">
        <v>1079</v>
      </c>
      <c r="V1059" s="27" t="s">
        <v>1512</v>
      </c>
      <c r="W1059" s="7" t="s">
        <v>43</v>
      </c>
      <c r="X1059" s="7" t="s">
        <v>43</v>
      </c>
      <c r="Y1059" s="5" t="s">
        <v>1157</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5419</v>
      </c>
      <c r="B1060" s="6" t="s">
        <v>5420</v>
      </c>
      <c r="C1060" s="6" t="s">
        <v>2377</v>
      </c>
      <c r="D1060" s="7" t="s">
        <v>5374</v>
      </c>
      <c r="E1060" s="27" t="s">
        <v>5375</v>
      </c>
      <c r="F1060" s="5" t="s">
        <v>65</v>
      </c>
      <c r="G1060" s="6" t="s">
        <v>1070</v>
      </c>
      <c r="H1060" s="6" t="s">
        <v>43</v>
      </c>
      <c r="I1060" s="6" t="s">
        <v>43</v>
      </c>
      <c r="J1060" s="8" t="s">
        <v>1237</v>
      </c>
      <c r="K1060" s="5" t="s">
        <v>1238</v>
      </c>
      <c r="L1060" s="7" t="s">
        <v>1239</v>
      </c>
      <c r="M1060" s="9" t="s">
        <v>5421</v>
      </c>
      <c r="N1060" s="5" t="s">
        <v>635</v>
      </c>
      <c r="O1060" s="30" t="s">
        <v>5418</v>
      </c>
      <c r="P1060" s="31">
        <v>44676.496953588</v>
      </c>
      <c r="Q1060" s="27" t="s">
        <v>43</v>
      </c>
      <c r="R1060" s="28" t="s">
        <v>43</v>
      </c>
      <c r="S1060" s="27" t="s">
        <v>75</v>
      </c>
      <c r="T1060" s="27" t="s">
        <v>43</v>
      </c>
      <c r="U1060" s="5" t="s">
        <v>43</v>
      </c>
      <c r="V1060" s="27" t="s">
        <v>1512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5422</v>
      </c>
      <c r="B1061" s="6" t="s">
        <v>5423</v>
      </c>
      <c r="C1061" s="6" t="s">
        <v>2377</v>
      </c>
      <c r="D1061" s="7" t="s">
        <v>5374</v>
      </c>
      <c r="E1061" s="27" t="s">
        <v>5375</v>
      </c>
      <c r="F1061" s="5" t="s">
        <v>65</v>
      </c>
      <c r="G1061" s="6" t="s">
        <v>1070</v>
      </c>
      <c r="H1061" s="6" t="s">
        <v>43</v>
      </c>
      <c r="I1061" s="6" t="s">
        <v>43</v>
      </c>
      <c r="J1061" s="8" t="s">
        <v>1072</v>
      </c>
      <c r="K1061" s="5" t="s">
        <v>1073</v>
      </c>
      <c r="L1061" s="7" t="s">
        <v>1074</v>
      </c>
      <c r="M1061" s="9" t="s">
        <v>5424</v>
      </c>
      <c r="N1061" s="5" t="s">
        <v>635</v>
      </c>
      <c r="O1061" s="30" t="s">
        <v>5418</v>
      </c>
      <c r="P1061" s="31">
        <v>44676.496953588</v>
      </c>
      <c r="Q1061" s="27" t="s">
        <v>43</v>
      </c>
      <c r="R1061" s="28" t="s">
        <v>43</v>
      </c>
      <c r="S1061" s="27" t="s">
        <v>75</v>
      </c>
      <c r="T1061" s="27" t="s">
        <v>43</v>
      </c>
      <c r="U1061" s="5" t="s">
        <v>43</v>
      </c>
      <c r="V1061" s="27" t="s">
        <v>305</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5425</v>
      </c>
      <c r="B1062" s="6" t="s">
        <v>5426</v>
      </c>
      <c r="C1062" s="6" t="s">
        <v>2377</v>
      </c>
      <c r="D1062" s="7" t="s">
        <v>5374</v>
      </c>
      <c r="E1062" s="27" t="s">
        <v>5375</v>
      </c>
      <c r="F1062" s="5" t="s">
        <v>1069</v>
      </c>
      <c r="G1062" s="6" t="s">
        <v>1070</v>
      </c>
      <c r="H1062" s="6" t="s">
        <v>43</v>
      </c>
      <c r="I1062" s="6" t="s">
        <v>43</v>
      </c>
      <c r="J1062" s="8" t="s">
        <v>1856</v>
      </c>
      <c r="K1062" s="5" t="s">
        <v>1857</v>
      </c>
      <c r="L1062" s="7" t="s">
        <v>1536</v>
      </c>
      <c r="M1062" s="9" t="s">
        <v>5427</v>
      </c>
      <c r="N1062" s="5" t="s">
        <v>1128</v>
      </c>
      <c r="O1062" s="30" t="s">
        <v>5418</v>
      </c>
      <c r="P1062" s="31">
        <v>44676.4969537847</v>
      </c>
      <c r="Q1062" s="27" t="s">
        <v>43</v>
      </c>
      <c r="R1062" s="28" t="s">
        <v>5428</v>
      </c>
      <c r="S1062" s="27" t="s">
        <v>75</v>
      </c>
      <c r="T1062" s="27" t="s">
        <v>1086</v>
      </c>
      <c r="U1062" s="5" t="s">
        <v>1079</v>
      </c>
      <c r="V1062" s="27" t="s">
        <v>684</v>
      </c>
      <c r="W1062" s="7" t="s">
        <v>43</v>
      </c>
      <c r="X1062" s="7" t="s">
        <v>43</v>
      </c>
      <c r="Y1062" s="5" t="s">
        <v>1157</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5429</v>
      </c>
      <c r="B1063" s="6" t="s">
        <v>5430</v>
      </c>
      <c r="C1063" s="6" t="s">
        <v>5317</v>
      </c>
      <c r="D1063" s="7" t="s">
        <v>5318</v>
      </c>
      <c r="E1063" s="27" t="s">
        <v>5319</v>
      </c>
      <c r="F1063" s="5" t="s">
        <v>65</v>
      </c>
      <c r="G1063" s="6" t="s">
        <v>1070</v>
      </c>
      <c r="H1063" s="6" t="s">
        <v>43</v>
      </c>
      <c r="I1063" s="6" t="s">
        <v>43</v>
      </c>
      <c r="J1063" s="8" t="s">
        <v>1237</v>
      </c>
      <c r="K1063" s="5" t="s">
        <v>1238</v>
      </c>
      <c r="L1063" s="7" t="s">
        <v>1239</v>
      </c>
      <c r="M1063" s="9" t="s">
        <v>5431</v>
      </c>
      <c r="N1063" s="5" t="s">
        <v>635</v>
      </c>
      <c r="O1063" s="30" t="s">
        <v>5432</v>
      </c>
      <c r="P1063" s="31">
        <v>44676.6891064815</v>
      </c>
      <c r="Q1063" s="27" t="s">
        <v>43</v>
      </c>
      <c r="R1063" s="28" t="s">
        <v>43</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5433</v>
      </c>
      <c r="B1064" s="6" t="s">
        <v>5434</v>
      </c>
      <c r="C1064" s="6" t="s">
        <v>5317</v>
      </c>
      <c r="D1064" s="7" t="s">
        <v>5318</v>
      </c>
      <c r="E1064" s="27" t="s">
        <v>5319</v>
      </c>
      <c r="F1064" s="5" t="s">
        <v>65</v>
      </c>
      <c r="G1064" s="6" t="s">
        <v>1070</v>
      </c>
      <c r="H1064" s="6" t="s">
        <v>43</v>
      </c>
      <c r="I1064" s="6" t="s">
        <v>43</v>
      </c>
      <c r="J1064" s="8" t="s">
        <v>1237</v>
      </c>
      <c r="K1064" s="5" t="s">
        <v>1238</v>
      </c>
      <c r="L1064" s="7" t="s">
        <v>1239</v>
      </c>
      <c r="M1064" s="9" t="s">
        <v>5435</v>
      </c>
      <c r="N1064" s="5" t="s">
        <v>635</v>
      </c>
      <c r="O1064" s="30" t="s">
        <v>5436</v>
      </c>
      <c r="P1064" s="31">
        <v>44676.6891064815</v>
      </c>
      <c r="Q1064" s="27" t="s">
        <v>43</v>
      </c>
      <c r="R1064" s="28" t="s">
        <v>43</v>
      </c>
      <c r="S1064" s="27" t="s">
        <v>75</v>
      </c>
      <c r="T1064" s="27" t="s">
        <v>1156</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5437</v>
      </c>
      <c r="B1065" s="6" t="s">
        <v>5438</v>
      </c>
      <c r="C1065" s="6" t="s">
        <v>4181</v>
      </c>
      <c r="D1065" s="7" t="s">
        <v>5311</v>
      </c>
      <c r="E1065" s="27" t="s">
        <v>5312</v>
      </c>
      <c r="F1065" s="5" t="s">
        <v>22</v>
      </c>
      <c r="G1065" s="6" t="s">
        <v>1127</v>
      </c>
      <c r="H1065" s="6" t="s">
        <v>43</v>
      </c>
      <c r="I1065" s="6" t="s">
        <v>43</v>
      </c>
      <c r="J1065" s="8" t="s">
        <v>1647</v>
      </c>
      <c r="K1065" s="5" t="s">
        <v>1648</v>
      </c>
      <c r="L1065" s="7" t="s">
        <v>1649</v>
      </c>
      <c r="M1065" s="9" t="s">
        <v>5439</v>
      </c>
      <c r="N1065" s="5" t="s">
        <v>1128</v>
      </c>
      <c r="O1065" s="30" t="s">
        <v>5440</v>
      </c>
      <c r="P1065" s="31">
        <v>44680.5543434375</v>
      </c>
      <c r="Q1065" s="27" t="s">
        <v>43</v>
      </c>
      <c r="R1065" s="28" t="s">
        <v>5441</v>
      </c>
      <c r="S1065" s="27" t="s">
        <v>75</v>
      </c>
      <c r="T1065" s="27" t="s">
        <v>1156</v>
      </c>
      <c r="U1065" s="5" t="s">
        <v>1079</v>
      </c>
      <c r="V1065" s="27" t="s">
        <v>602</v>
      </c>
      <c r="W1065" s="7" t="s">
        <v>5442</v>
      </c>
      <c r="X1065" s="7" t="s">
        <v>43</v>
      </c>
      <c r="Y1065" s="5" t="s">
        <v>1157</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5443</v>
      </c>
      <c r="B1066" s="6" t="s">
        <v>5444</v>
      </c>
      <c r="C1066" s="6" t="s">
        <v>1853</v>
      </c>
      <c r="D1066" s="7" t="s">
        <v>5445</v>
      </c>
      <c r="E1066" s="27" t="s">
        <v>5446</v>
      </c>
      <c r="F1066" s="5" t="s">
        <v>65</v>
      </c>
      <c r="G1066" s="6" t="s">
        <v>1070</v>
      </c>
      <c r="H1066" s="6" t="s">
        <v>43</v>
      </c>
      <c r="I1066" s="6" t="s">
        <v>43</v>
      </c>
      <c r="J1066" s="8" t="s">
        <v>1227</v>
      </c>
      <c r="K1066" s="5" t="s">
        <v>1228</v>
      </c>
      <c r="L1066" s="7" t="s">
        <v>1229</v>
      </c>
      <c r="M1066" s="9" t="s">
        <v>5447</v>
      </c>
      <c r="N1066" s="5" t="s">
        <v>635</v>
      </c>
      <c r="O1066" s="30" t="s">
        <v>5448</v>
      </c>
      <c r="P1066" s="31">
        <v>44676.9152879977</v>
      </c>
      <c r="Q1066" s="27" t="s">
        <v>43</v>
      </c>
      <c r="R1066" s="28" t="s">
        <v>43</v>
      </c>
      <c r="S1066" s="27" t="s">
        <v>75</v>
      </c>
      <c r="T1066" s="27" t="s">
        <v>43</v>
      </c>
      <c r="U1066" s="5" t="s">
        <v>43</v>
      </c>
      <c r="V1066" s="27" t="s">
        <v>1386</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5449</v>
      </c>
      <c r="B1067" s="6" t="s">
        <v>5450</v>
      </c>
      <c r="C1067" s="6" t="s">
        <v>1853</v>
      </c>
      <c r="D1067" s="7" t="s">
        <v>5445</v>
      </c>
      <c r="E1067" s="27" t="s">
        <v>5446</v>
      </c>
      <c r="F1067" s="5" t="s">
        <v>65</v>
      </c>
      <c r="G1067" s="6" t="s">
        <v>1070</v>
      </c>
      <c r="H1067" s="6" t="s">
        <v>43</v>
      </c>
      <c r="I1067" s="6" t="s">
        <v>43</v>
      </c>
      <c r="J1067" s="8" t="s">
        <v>1227</v>
      </c>
      <c r="K1067" s="5" t="s">
        <v>1228</v>
      </c>
      <c r="L1067" s="7" t="s">
        <v>1229</v>
      </c>
      <c r="M1067" s="9" t="s">
        <v>5451</v>
      </c>
      <c r="N1067" s="5" t="s">
        <v>635</v>
      </c>
      <c r="O1067" s="30" t="s">
        <v>5452</v>
      </c>
      <c r="P1067" s="31">
        <v>44676.9152881944</v>
      </c>
      <c r="Q1067" s="27" t="s">
        <v>43</v>
      </c>
      <c r="R1067" s="28" t="s">
        <v>43</v>
      </c>
      <c r="S1067" s="27" t="s">
        <v>75</v>
      </c>
      <c r="T1067" s="27" t="s">
        <v>43</v>
      </c>
      <c r="U1067" s="5" t="s">
        <v>43</v>
      </c>
      <c r="V1067" s="27" t="s">
        <v>1386</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5453</v>
      </c>
      <c r="B1068" s="6" t="s">
        <v>5454</v>
      </c>
      <c r="C1068" s="6" t="s">
        <v>1853</v>
      </c>
      <c r="D1068" s="7" t="s">
        <v>5445</v>
      </c>
      <c r="E1068" s="27" t="s">
        <v>5446</v>
      </c>
      <c r="F1068" s="5" t="s">
        <v>65</v>
      </c>
      <c r="G1068" s="6" t="s">
        <v>2370</v>
      </c>
      <c r="H1068" s="6" t="s">
        <v>43</v>
      </c>
      <c r="I1068" s="6" t="s">
        <v>43</v>
      </c>
      <c r="J1068" s="8" t="s">
        <v>1227</v>
      </c>
      <c r="K1068" s="5" t="s">
        <v>1228</v>
      </c>
      <c r="L1068" s="7" t="s">
        <v>1229</v>
      </c>
      <c r="M1068" s="9" t="s">
        <v>5455</v>
      </c>
      <c r="N1068" s="5" t="s">
        <v>635</v>
      </c>
      <c r="O1068" s="30" t="s">
        <v>5452</v>
      </c>
      <c r="P1068" s="31">
        <v>44676.9152876505</v>
      </c>
      <c r="Q1068" s="27" t="s">
        <v>43</v>
      </c>
      <c r="R1068" s="28" t="s">
        <v>43</v>
      </c>
      <c r="S1068" s="27" t="s">
        <v>75</v>
      </c>
      <c r="T1068" s="27" t="s">
        <v>43</v>
      </c>
      <c r="U1068" s="5" t="s">
        <v>43</v>
      </c>
      <c r="V1068" s="27" t="s">
        <v>1386</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5456</v>
      </c>
      <c r="B1069" s="6" t="s">
        <v>5457</v>
      </c>
      <c r="C1069" s="6" t="s">
        <v>1853</v>
      </c>
      <c r="D1069" s="7" t="s">
        <v>5445</v>
      </c>
      <c r="E1069" s="27" t="s">
        <v>5446</v>
      </c>
      <c r="F1069" s="5" t="s">
        <v>1069</v>
      </c>
      <c r="G1069" s="6" t="s">
        <v>1070</v>
      </c>
      <c r="H1069" s="6" t="s">
        <v>43</v>
      </c>
      <c r="I1069" s="6" t="s">
        <v>43</v>
      </c>
      <c r="J1069" s="8" t="s">
        <v>1227</v>
      </c>
      <c r="K1069" s="5" t="s">
        <v>1228</v>
      </c>
      <c r="L1069" s="7" t="s">
        <v>1229</v>
      </c>
      <c r="M1069" s="9" t="s">
        <v>5458</v>
      </c>
      <c r="N1069" s="5" t="s">
        <v>635</v>
      </c>
      <c r="O1069" s="30" t="s">
        <v>5452</v>
      </c>
      <c r="P1069" s="31">
        <v>44676.9152878125</v>
      </c>
      <c r="Q1069" s="27" t="s">
        <v>43</v>
      </c>
      <c r="R1069" s="28" t="s">
        <v>43</v>
      </c>
      <c r="S1069" s="27" t="s">
        <v>75</v>
      </c>
      <c r="T1069" s="27" t="s">
        <v>1110</v>
      </c>
      <c r="U1069" s="5" t="s">
        <v>1079</v>
      </c>
      <c r="V1069" s="27" t="s">
        <v>1386</v>
      </c>
      <c r="W1069" s="7" t="s">
        <v>43</v>
      </c>
      <c r="X1069" s="7" t="s">
        <v>43</v>
      </c>
      <c r="Y1069" s="5" t="s">
        <v>1157</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5459</v>
      </c>
      <c r="B1070" s="6" t="s">
        <v>5460</v>
      </c>
      <c r="C1070" s="6" t="s">
        <v>1853</v>
      </c>
      <c r="D1070" s="7" t="s">
        <v>5445</v>
      </c>
      <c r="E1070" s="27" t="s">
        <v>5446</v>
      </c>
      <c r="F1070" s="5" t="s">
        <v>65</v>
      </c>
      <c r="G1070" s="6" t="s">
        <v>1070</v>
      </c>
      <c r="H1070" s="6" t="s">
        <v>43</v>
      </c>
      <c r="I1070" s="6" t="s">
        <v>43</v>
      </c>
      <c r="J1070" s="8" t="s">
        <v>1227</v>
      </c>
      <c r="K1070" s="5" t="s">
        <v>1228</v>
      </c>
      <c r="L1070" s="7" t="s">
        <v>1229</v>
      </c>
      <c r="M1070" s="9" t="s">
        <v>5461</v>
      </c>
      <c r="N1070" s="5" t="s">
        <v>635</v>
      </c>
      <c r="O1070" s="30" t="s">
        <v>5452</v>
      </c>
      <c r="P1070" s="31">
        <v>44680.4731521644</v>
      </c>
      <c r="Q1070" s="27" t="s">
        <v>43</v>
      </c>
      <c r="R1070" s="28" t="s">
        <v>43</v>
      </c>
      <c r="S1070" s="27" t="s">
        <v>75</v>
      </c>
      <c r="T1070" s="27" t="s">
        <v>43</v>
      </c>
      <c r="U1070" s="5" t="s">
        <v>43</v>
      </c>
      <c r="V1070" s="27" t="s">
        <v>1386</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5462</v>
      </c>
      <c r="B1071" s="6" t="s">
        <v>5463</v>
      </c>
      <c r="C1071" s="6" t="s">
        <v>1853</v>
      </c>
      <c r="D1071" s="7" t="s">
        <v>5445</v>
      </c>
      <c r="E1071" s="27" t="s">
        <v>5446</v>
      </c>
      <c r="F1071" s="5" t="s">
        <v>65</v>
      </c>
      <c r="G1071" s="6" t="s">
        <v>1070</v>
      </c>
      <c r="H1071" s="6" t="s">
        <v>43</v>
      </c>
      <c r="I1071" s="6" t="s">
        <v>43</v>
      </c>
      <c r="J1071" s="8" t="s">
        <v>5464</v>
      </c>
      <c r="K1071" s="5" t="s">
        <v>5465</v>
      </c>
      <c r="L1071" s="7" t="s">
        <v>5466</v>
      </c>
      <c r="M1071" s="9" t="s">
        <v>5467</v>
      </c>
      <c r="N1071" s="5" t="s">
        <v>635</v>
      </c>
      <c r="O1071" s="30" t="s">
        <v>5452</v>
      </c>
      <c r="P1071" s="31">
        <v>44680.4731525116</v>
      </c>
      <c r="Q1071" s="27" t="s">
        <v>43</v>
      </c>
      <c r="R1071" s="28" t="s">
        <v>43</v>
      </c>
      <c r="S1071" s="27" t="s">
        <v>75</v>
      </c>
      <c r="T1071" s="27" t="s">
        <v>43</v>
      </c>
      <c r="U1071" s="5" t="s">
        <v>43</v>
      </c>
      <c r="V1071" s="29" t="s">
        <v>5468</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5469</v>
      </c>
      <c r="B1072" s="6" t="s">
        <v>5470</v>
      </c>
      <c r="C1072" s="6" t="s">
        <v>1853</v>
      </c>
      <c r="D1072" s="7" t="s">
        <v>5445</v>
      </c>
      <c r="E1072" s="27" t="s">
        <v>5446</v>
      </c>
      <c r="F1072" s="5" t="s">
        <v>65</v>
      </c>
      <c r="G1072" s="6" t="s">
        <v>1070</v>
      </c>
      <c r="H1072" s="6" t="s">
        <v>43</v>
      </c>
      <c r="I1072" s="6" t="s">
        <v>43</v>
      </c>
      <c r="J1072" s="8" t="s">
        <v>5471</v>
      </c>
      <c r="K1072" s="5" t="s">
        <v>5472</v>
      </c>
      <c r="L1072" s="7" t="s">
        <v>5473</v>
      </c>
      <c r="M1072" s="9" t="s">
        <v>5474</v>
      </c>
      <c r="N1072" s="5" t="s">
        <v>635</v>
      </c>
      <c r="O1072" s="30" t="s">
        <v>5452</v>
      </c>
      <c r="P1072" s="31">
        <v>44676.9152878125</v>
      </c>
      <c r="Q1072" s="27" t="s">
        <v>43</v>
      </c>
      <c r="R1072" s="28" t="s">
        <v>43</v>
      </c>
      <c r="S1072" s="27" t="s">
        <v>75</v>
      </c>
      <c r="T1072" s="27" t="s">
        <v>43</v>
      </c>
      <c r="U1072" s="5" t="s">
        <v>43</v>
      </c>
      <c r="V1072" s="29" t="s">
        <v>5468</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5475</v>
      </c>
      <c r="B1073" s="6" t="s">
        <v>5476</v>
      </c>
      <c r="C1073" s="6" t="s">
        <v>4181</v>
      </c>
      <c r="D1073" s="7" t="s">
        <v>5311</v>
      </c>
      <c r="E1073" s="27" t="s">
        <v>5312</v>
      </c>
      <c r="F1073" s="5" t="s">
        <v>65</v>
      </c>
      <c r="G1073" s="6" t="s">
        <v>43</v>
      </c>
      <c r="H1073" s="6" t="s">
        <v>43</v>
      </c>
      <c r="I1073" s="6" t="s">
        <v>43</v>
      </c>
      <c r="J1073" s="8" t="s">
        <v>5477</v>
      </c>
      <c r="K1073" s="5" t="s">
        <v>5478</v>
      </c>
      <c r="L1073" s="7" t="s">
        <v>896</v>
      </c>
      <c r="M1073" s="9" t="s">
        <v>5479</v>
      </c>
      <c r="N1073" s="5" t="s">
        <v>635</v>
      </c>
      <c r="O1073" s="30" t="s">
        <v>5480</v>
      </c>
      <c r="P1073" s="31">
        <v>44680.451793206</v>
      </c>
      <c r="Q1073" s="27" t="s">
        <v>43</v>
      </c>
      <c r="R1073" s="28" t="s">
        <v>43</v>
      </c>
      <c r="S1073" s="27" t="s">
        <v>43</v>
      </c>
      <c r="T1073" s="27" t="s">
        <v>43</v>
      </c>
      <c r="U1073" s="5" t="s">
        <v>43</v>
      </c>
      <c r="V1073" s="27" t="s">
        <v>602</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5481</v>
      </c>
      <c r="B1074" s="6" t="s">
        <v>5482</v>
      </c>
      <c r="C1074" s="6" t="s">
        <v>5483</v>
      </c>
      <c r="D1074" s="7" t="s">
        <v>5241</v>
      </c>
      <c r="E1074" s="27" t="s">
        <v>5242</v>
      </c>
      <c r="F1074" s="5" t="s">
        <v>65</v>
      </c>
      <c r="G1074" s="6" t="s">
        <v>1070</v>
      </c>
      <c r="H1074" s="6" t="s">
        <v>43</v>
      </c>
      <c r="I1074" s="6" t="s">
        <v>43</v>
      </c>
      <c r="J1074" s="8" t="s">
        <v>783</v>
      </c>
      <c r="K1074" s="5" t="s">
        <v>784</v>
      </c>
      <c r="L1074" s="7" t="s">
        <v>785</v>
      </c>
      <c r="M1074" s="9" t="s">
        <v>5484</v>
      </c>
      <c r="N1074" s="5" t="s">
        <v>71</v>
      </c>
      <c r="O1074" s="30" t="s">
        <v>5485</v>
      </c>
      <c r="P1074" s="31">
        <v>44676.6067748495</v>
      </c>
      <c r="Q1074" s="27" t="s">
        <v>43</v>
      </c>
      <c r="R1074" s="28" t="s">
        <v>43</v>
      </c>
      <c r="S1074" s="27" t="s">
        <v>75</v>
      </c>
      <c r="T1074" s="27" t="s">
        <v>43</v>
      </c>
      <c r="U1074" s="5" t="s">
        <v>43</v>
      </c>
      <c r="V1074" s="27" t="s">
        <v>787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5486</v>
      </c>
      <c r="B1075" s="6" t="s">
        <v>5487</v>
      </c>
      <c r="C1075" s="6" t="s">
        <v>5483</v>
      </c>
      <c r="D1075" s="7" t="s">
        <v>5241</v>
      </c>
      <c r="E1075" s="27" t="s">
        <v>5242</v>
      </c>
      <c r="F1075" s="5" t="s">
        <v>1069</v>
      </c>
      <c r="G1075" s="6" t="s">
        <v>42</v>
      </c>
      <c r="H1075" s="6" t="s">
        <v>43</v>
      </c>
      <c r="I1075" s="6" t="s">
        <v>43</v>
      </c>
      <c r="J1075" s="8" t="s">
        <v>783</v>
      </c>
      <c r="K1075" s="5" t="s">
        <v>784</v>
      </c>
      <c r="L1075" s="7" t="s">
        <v>785</v>
      </c>
      <c r="M1075" s="9" t="s">
        <v>5488</v>
      </c>
      <c r="N1075" s="5" t="s">
        <v>1128</v>
      </c>
      <c r="O1075" s="30" t="s">
        <v>5485</v>
      </c>
      <c r="P1075" s="31">
        <v>44676.606775</v>
      </c>
      <c r="Q1075" s="27" t="s">
        <v>43</v>
      </c>
      <c r="R1075" s="28" t="s">
        <v>5489</v>
      </c>
      <c r="S1075" s="27" t="s">
        <v>75</v>
      </c>
      <c r="T1075" s="27" t="s">
        <v>1724</v>
      </c>
      <c r="U1075" s="5" t="s">
        <v>1079</v>
      </c>
      <c r="V1075" s="27" t="s">
        <v>787</v>
      </c>
      <c r="W1075" s="7" t="s">
        <v>43</v>
      </c>
      <c r="X1075" s="7" t="s">
        <v>43</v>
      </c>
      <c r="Y1075" s="5" t="s">
        <v>1157</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5490</v>
      </c>
      <c r="B1076" s="6" t="s">
        <v>5491</v>
      </c>
      <c r="C1076" s="6" t="s">
        <v>5483</v>
      </c>
      <c r="D1076" s="7" t="s">
        <v>5241</v>
      </c>
      <c r="E1076" s="27" t="s">
        <v>5242</v>
      </c>
      <c r="F1076" s="5" t="s">
        <v>1069</v>
      </c>
      <c r="G1076" s="6" t="s">
        <v>42</v>
      </c>
      <c r="H1076" s="6" t="s">
        <v>43</v>
      </c>
      <c r="I1076" s="6" t="s">
        <v>43</v>
      </c>
      <c r="J1076" s="8" t="s">
        <v>783</v>
      </c>
      <c r="K1076" s="5" t="s">
        <v>784</v>
      </c>
      <c r="L1076" s="7" t="s">
        <v>785</v>
      </c>
      <c r="M1076" s="9" t="s">
        <v>5492</v>
      </c>
      <c r="N1076" s="5" t="s">
        <v>1128</v>
      </c>
      <c r="O1076" s="30" t="s">
        <v>5485</v>
      </c>
      <c r="P1076" s="31">
        <v>44676.606775</v>
      </c>
      <c r="Q1076" s="27" t="s">
        <v>43</v>
      </c>
      <c r="R1076" s="28" t="s">
        <v>5493</v>
      </c>
      <c r="S1076" s="27" t="s">
        <v>75</v>
      </c>
      <c r="T1076" s="27" t="s">
        <v>1156</v>
      </c>
      <c r="U1076" s="5" t="s">
        <v>1079</v>
      </c>
      <c r="V1076" s="27" t="s">
        <v>787</v>
      </c>
      <c r="W1076" s="7" t="s">
        <v>43</v>
      </c>
      <c r="X1076" s="7" t="s">
        <v>43</v>
      </c>
      <c r="Y1076" s="5" t="s">
        <v>1157</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5494</v>
      </c>
      <c r="B1077" s="6" t="s">
        <v>5495</v>
      </c>
      <c r="C1077" s="6" t="s">
        <v>5496</v>
      </c>
      <c r="D1077" s="7" t="s">
        <v>5241</v>
      </c>
      <c r="E1077" s="27" t="s">
        <v>5242</v>
      </c>
      <c r="F1077" s="5" t="s">
        <v>1069</v>
      </c>
      <c r="G1077" s="6" t="s">
        <v>42</v>
      </c>
      <c r="H1077" s="6" t="s">
        <v>43</v>
      </c>
      <c r="I1077" s="6" t="s">
        <v>43</v>
      </c>
      <c r="J1077" s="8" t="s">
        <v>783</v>
      </c>
      <c r="K1077" s="5" t="s">
        <v>784</v>
      </c>
      <c r="L1077" s="7" t="s">
        <v>785</v>
      </c>
      <c r="M1077" s="9" t="s">
        <v>5497</v>
      </c>
      <c r="N1077" s="5" t="s">
        <v>1128</v>
      </c>
      <c r="O1077" s="30" t="s">
        <v>5485</v>
      </c>
      <c r="P1077" s="31">
        <v>44676.6067748495</v>
      </c>
      <c r="Q1077" s="27" t="s">
        <v>43</v>
      </c>
      <c r="R1077" s="28" t="s">
        <v>5498</v>
      </c>
      <c r="S1077" s="27" t="s">
        <v>75</v>
      </c>
      <c r="T1077" s="27" t="s">
        <v>1163</v>
      </c>
      <c r="U1077" s="5" t="s">
        <v>1079</v>
      </c>
      <c r="V1077" s="27" t="s">
        <v>787</v>
      </c>
      <c r="W1077" s="7" t="s">
        <v>43</v>
      </c>
      <c r="X1077" s="7" t="s">
        <v>43</v>
      </c>
      <c r="Y1077" s="5" t="s">
        <v>1157</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5499</v>
      </c>
      <c r="B1078" s="6" t="s">
        <v>2565</v>
      </c>
      <c r="C1078" s="6" t="s">
        <v>1244</v>
      </c>
      <c r="D1078" s="7" t="s">
        <v>2463</v>
      </c>
      <c r="E1078" s="27" t="s">
        <v>2464</v>
      </c>
      <c r="F1078" s="5" t="s">
        <v>22</v>
      </c>
      <c r="G1078" s="6" t="s">
        <v>1127</v>
      </c>
      <c r="H1078" s="6" t="s">
        <v>43</v>
      </c>
      <c r="I1078" s="6" t="s">
        <v>43</v>
      </c>
      <c r="J1078" s="8" t="s">
        <v>699</v>
      </c>
      <c r="K1078" s="5" t="s">
        <v>700</v>
      </c>
      <c r="L1078" s="7" t="s">
        <v>701</v>
      </c>
      <c r="M1078" s="9" t="s">
        <v>5500</v>
      </c>
      <c r="N1078" s="5" t="s">
        <v>635</v>
      </c>
      <c r="O1078" s="30" t="s">
        <v>5501</v>
      </c>
      <c r="P1078" s="31">
        <v>44676.9870655903</v>
      </c>
      <c r="Q1078" s="27" t="s">
        <v>43</v>
      </c>
      <c r="R1078" s="28" t="s">
        <v>43</v>
      </c>
      <c r="S1078" s="27" t="s">
        <v>75</v>
      </c>
      <c r="T1078" s="27" t="s">
        <v>1110</v>
      </c>
      <c r="U1078" s="5" t="s">
        <v>1079</v>
      </c>
      <c r="V1078" s="27" t="s">
        <v>702</v>
      </c>
      <c r="W1078" s="7" t="s">
        <v>5502</v>
      </c>
      <c r="X1078" s="7" t="s">
        <v>43</v>
      </c>
      <c r="Y1078" s="5" t="s">
        <v>1191</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5503</v>
      </c>
      <c r="B1079" s="6" t="s">
        <v>5504</v>
      </c>
      <c r="C1079" s="6" t="s">
        <v>2718</v>
      </c>
      <c r="D1079" s="7" t="s">
        <v>5505</v>
      </c>
      <c r="E1079" s="27" t="s">
        <v>5506</v>
      </c>
      <c r="F1079" s="5" t="s">
        <v>65</v>
      </c>
      <c r="G1079" s="6" t="s">
        <v>1127</v>
      </c>
      <c r="H1079" s="6" t="s">
        <v>43</v>
      </c>
      <c r="I1079" s="6" t="s">
        <v>43</v>
      </c>
      <c r="J1079" s="8" t="s">
        <v>1247</v>
      </c>
      <c r="K1079" s="5" t="s">
        <v>1248</v>
      </c>
      <c r="L1079" s="7" t="s">
        <v>1249</v>
      </c>
      <c r="M1079" s="9" t="s">
        <v>5507</v>
      </c>
      <c r="N1079" s="5" t="s">
        <v>71</v>
      </c>
      <c r="O1079" s="30" t="s">
        <v>5508</v>
      </c>
      <c r="P1079" s="31">
        <v>44676.5715401968</v>
      </c>
      <c r="Q1079" s="27" t="s">
        <v>43</v>
      </c>
      <c r="R1079" s="28" t="s">
        <v>43</v>
      </c>
      <c r="S1079" s="27" t="s">
        <v>75</v>
      </c>
      <c r="T1079" s="27" t="s">
        <v>43</v>
      </c>
      <c r="U1079" s="5" t="s">
        <v>43</v>
      </c>
      <c r="V1079" s="27" t="s">
        <v>602</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5509</v>
      </c>
      <c r="B1080" s="6" t="s">
        <v>5510</v>
      </c>
      <c r="C1080" s="6" t="s">
        <v>2718</v>
      </c>
      <c r="D1080" s="7" t="s">
        <v>5505</v>
      </c>
      <c r="E1080" s="27" t="s">
        <v>5506</v>
      </c>
      <c r="F1080" s="5" t="s">
        <v>65</v>
      </c>
      <c r="G1080" s="6" t="s">
        <v>1127</v>
      </c>
      <c r="H1080" s="6" t="s">
        <v>43</v>
      </c>
      <c r="I1080" s="6" t="s">
        <v>43</v>
      </c>
      <c r="J1080" s="8" t="s">
        <v>1247</v>
      </c>
      <c r="K1080" s="5" t="s">
        <v>1248</v>
      </c>
      <c r="L1080" s="7" t="s">
        <v>1249</v>
      </c>
      <c r="M1080" s="9" t="s">
        <v>5511</v>
      </c>
      <c r="N1080" s="5" t="s">
        <v>635</v>
      </c>
      <c r="O1080" s="30" t="s">
        <v>5508</v>
      </c>
      <c r="P1080" s="31">
        <v>44676.5715403588</v>
      </c>
      <c r="Q1080" s="27" t="s">
        <v>43</v>
      </c>
      <c r="R1080" s="28" t="s">
        <v>43</v>
      </c>
      <c r="S1080" s="27" t="s">
        <v>75</v>
      </c>
      <c r="T1080" s="27" t="s">
        <v>43</v>
      </c>
      <c r="U1080" s="5" t="s">
        <v>43</v>
      </c>
      <c r="V1080" s="27" t="s">
        <v>602</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5512</v>
      </c>
      <c r="B1081" s="6" t="s">
        <v>5513</v>
      </c>
      <c r="C1081" s="6" t="s">
        <v>2718</v>
      </c>
      <c r="D1081" s="7" t="s">
        <v>5505</v>
      </c>
      <c r="E1081" s="27" t="s">
        <v>5506</v>
      </c>
      <c r="F1081" s="5" t="s">
        <v>65</v>
      </c>
      <c r="G1081" s="6" t="s">
        <v>1127</v>
      </c>
      <c r="H1081" s="6" t="s">
        <v>43</v>
      </c>
      <c r="I1081" s="6" t="s">
        <v>43</v>
      </c>
      <c r="J1081" s="8" t="s">
        <v>1534</v>
      </c>
      <c r="K1081" s="5" t="s">
        <v>1535</v>
      </c>
      <c r="L1081" s="7" t="s">
        <v>1536</v>
      </c>
      <c r="M1081" s="9" t="s">
        <v>5514</v>
      </c>
      <c r="N1081" s="5" t="s">
        <v>635</v>
      </c>
      <c r="O1081" s="30" t="s">
        <v>5508</v>
      </c>
      <c r="P1081" s="31">
        <v>44676.5715403588</v>
      </c>
      <c r="Q1081" s="27" t="s">
        <v>43</v>
      </c>
      <c r="R1081" s="28" t="s">
        <v>43</v>
      </c>
      <c r="S1081" s="27" t="s">
        <v>75</v>
      </c>
      <c r="T1081" s="27" t="s">
        <v>43</v>
      </c>
      <c r="U1081" s="5" t="s">
        <v>43</v>
      </c>
      <c r="V1081" s="27" t="s">
        <v>1512</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5515</v>
      </c>
      <c r="B1082" s="6" t="s">
        <v>5516</v>
      </c>
      <c r="C1082" s="6" t="s">
        <v>2718</v>
      </c>
      <c r="D1082" s="7" t="s">
        <v>5505</v>
      </c>
      <c r="E1082" s="27" t="s">
        <v>5506</v>
      </c>
      <c r="F1082" s="5" t="s">
        <v>65</v>
      </c>
      <c r="G1082" s="6" t="s">
        <v>1127</v>
      </c>
      <c r="H1082" s="6" t="s">
        <v>43</v>
      </c>
      <c r="I1082" s="6" t="s">
        <v>43</v>
      </c>
      <c r="J1082" s="8" t="s">
        <v>1534</v>
      </c>
      <c r="K1082" s="5" t="s">
        <v>1535</v>
      </c>
      <c r="L1082" s="7" t="s">
        <v>1536</v>
      </c>
      <c r="M1082" s="9" t="s">
        <v>5517</v>
      </c>
      <c r="N1082" s="5" t="s">
        <v>71</v>
      </c>
      <c r="O1082" s="30" t="s">
        <v>5508</v>
      </c>
      <c r="P1082" s="31">
        <v>44676.571540544</v>
      </c>
      <c r="Q1082" s="27" t="s">
        <v>43</v>
      </c>
      <c r="R1082" s="28" t="s">
        <v>43</v>
      </c>
      <c r="S1082" s="27" t="s">
        <v>75</v>
      </c>
      <c r="T1082" s="27" t="s">
        <v>43</v>
      </c>
      <c r="U1082" s="5" t="s">
        <v>43</v>
      </c>
      <c r="V1082" s="27" t="s">
        <v>1512</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5518</v>
      </c>
      <c r="B1083" s="6" t="s">
        <v>5519</v>
      </c>
      <c r="C1083" s="6" t="s">
        <v>2718</v>
      </c>
      <c r="D1083" s="7" t="s">
        <v>5505</v>
      </c>
      <c r="E1083" s="27" t="s">
        <v>5506</v>
      </c>
      <c r="F1083" s="5" t="s">
        <v>65</v>
      </c>
      <c r="G1083" s="6" t="s">
        <v>1127</v>
      </c>
      <c r="H1083" s="6" t="s">
        <v>43</v>
      </c>
      <c r="I1083" s="6" t="s">
        <v>43</v>
      </c>
      <c r="J1083" s="8" t="s">
        <v>1534</v>
      </c>
      <c r="K1083" s="5" t="s">
        <v>1535</v>
      </c>
      <c r="L1083" s="7" t="s">
        <v>1536</v>
      </c>
      <c r="M1083" s="9" t="s">
        <v>5520</v>
      </c>
      <c r="N1083" s="5" t="s">
        <v>71</v>
      </c>
      <c r="O1083" s="30" t="s">
        <v>5508</v>
      </c>
      <c r="P1083" s="31">
        <v>44676.5715409375</v>
      </c>
      <c r="Q1083" s="27" t="s">
        <v>43</v>
      </c>
      <c r="R1083" s="28" t="s">
        <v>43</v>
      </c>
      <c r="S1083" s="27" t="s">
        <v>75</v>
      </c>
      <c r="T1083" s="27" t="s">
        <v>43</v>
      </c>
      <c r="U1083" s="5" t="s">
        <v>43</v>
      </c>
      <c r="V1083" s="27" t="s">
        <v>1512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5521</v>
      </c>
      <c r="B1084" s="6" t="s">
        <v>5522</v>
      </c>
      <c r="C1084" s="6" t="s">
        <v>2718</v>
      </c>
      <c r="D1084" s="7" t="s">
        <v>5505</v>
      </c>
      <c r="E1084" s="27" t="s">
        <v>5506</v>
      </c>
      <c r="F1084" s="5" t="s">
        <v>22</v>
      </c>
      <c r="G1084" s="6" t="s">
        <v>42</v>
      </c>
      <c r="H1084" s="6" t="s">
        <v>43</v>
      </c>
      <c r="I1084" s="6" t="s">
        <v>43</v>
      </c>
      <c r="J1084" s="8" t="s">
        <v>1744</v>
      </c>
      <c r="K1084" s="5" t="s">
        <v>1745</v>
      </c>
      <c r="L1084" s="7" t="s">
        <v>896</v>
      </c>
      <c r="M1084" s="9" t="s">
        <v>5523</v>
      </c>
      <c r="N1084" s="5" t="s">
        <v>71</v>
      </c>
      <c r="O1084" s="30" t="s">
        <v>5508</v>
      </c>
      <c r="P1084" s="31">
        <v>44676.571540544</v>
      </c>
      <c r="Q1084" s="27" t="s">
        <v>43</v>
      </c>
      <c r="R1084" s="28" t="s">
        <v>43</v>
      </c>
      <c r="S1084" s="27" t="s">
        <v>75</v>
      </c>
      <c r="T1084" s="27" t="s">
        <v>1078</v>
      </c>
      <c r="U1084" s="5" t="s">
        <v>1079</v>
      </c>
      <c r="V1084" s="27" t="s">
        <v>1512</v>
      </c>
      <c r="W1084" s="7" t="s">
        <v>5524</v>
      </c>
      <c r="X1084" s="7" t="s">
        <v>43</v>
      </c>
      <c r="Y1084" s="5" t="s">
        <v>1157</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5525</v>
      </c>
      <c r="B1085" s="6" t="s">
        <v>5526</v>
      </c>
      <c r="C1085" s="6" t="s">
        <v>2718</v>
      </c>
      <c r="D1085" s="7" t="s">
        <v>5505</v>
      </c>
      <c r="E1085" s="27" t="s">
        <v>5506</v>
      </c>
      <c r="F1085" s="5" t="s">
        <v>22</v>
      </c>
      <c r="G1085" s="6" t="s">
        <v>42</v>
      </c>
      <c r="H1085" s="6" t="s">
        <v>43</v>
      </c>
      <c r="I1085" s="6" t="s">
        <v>43</v>
      </c>
      <c r="J1085" s="8" t="s">
        <v>1534</v>
      </c>
      <c r="K1085" s="5" t="s">
        <v>1535</v>
      </c>
      <c r="L1085" s="7" t="s">
        <v>1536</v>
      </c>
      <c r="M1085" s="9" t="s">
        <v>5527</v>
      </c>
      <c r="N1085" s="5" t="s">
        <v>71</v>
      </c>
      <c r="O1085" s="30" t="s">
        <v>5528</v>
      </c>
      <c r="P1085" s="31">
        <v>44676.571540544</v>
      </c>
      <c r="Q1085" s="27" t="s">
        <v>43</v>
      </c>
      <c r="R1085" s="28" t="s">
        <v>43</v>
      </c>
      <c r="S1085" s="27" t="s">
        <v>75</v>
      </c>
      <c r="T1085" s="27" t="s">
        <v>1086</v>
      </c>
      <c r="U1085" s="5" t="s">
        <v>1079</v>
      </c>
      <c r="V1085" s="27" t="s">
        <v>1512</v>
      </c>
      <c r="W1085" s="7" t="s">
        <v>5529</v>
      </c>
      <c r="X1085" s="7" t="s">
        <v>43</v>
      </c>
      <c r="Y1085" s="5" t="s">
        <v>1157</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5530</v>
      </c>
      <c r="B1086" s="6" t="s">
        <v>5531</v>
      </c>
      <c r="C1086" s="6" t="s">
        <v>2718</v>
      </c>
      <c r="D1086" s="7" t="s">
        <v>5505</v>
      </c>
      <c r="E1086" s="27" t="s">
        <v>5506</v>
      </c>
      <c r="F1086" s="5" t="s">
        <v>22</v>
      </c>
      <c r="G1086" s="6" t="s">
        <v>42</v>
      </c>
      <c r="H1086" s="6" t="s">
        <v>43</v>
      </c>
      <c r="I1086" s="6" t="s">
        <v>43</v>
      </c>
      <c r="J1086" s="8" t="s">
        <v>1744</v>
      </c>
      <c r="K1086" s="5" t="s">
        <v>1745</v>
      </c>
      <c r="L1086" s="7" t="s">
        <v>896</v>
      </c>
      <c r="M1086" s="9" t="s">
        <v>5532</v>
      </c>
      <c r="N1086" s="5" t="s">
        <v>71</v>
      </c>
      <c r="O1086" s="30" t="s">
        <v>5533</v>
      </c>
      <c r="P1086" s="31">
        <v>44676.5715409375</v>
      </c>
      <c r="Q1086" s="27" t="s">
        <v>43</v>
      </c>
      <c r="R1086" s="28" t="s">
        <v>43</v>
      </c>
      <c r="S1086" s="27" t="s">
        <v>75</v>
      </c>
      <c r="T1086" s="27" t="s">
        <v>1163</v>
      </c>
      <c r="U1086" s="5" t="s">
        <v>1079</v>
      </c>
      <c r="V1086" s="27" t="s">
        <v>1512</v>
      </c>
      <c r="W1086" s="7" t="s">
        <v>5534</v>
      </c>
      <c r="X1086" s="7" t="s">
        <v>43</v>
      </c>
      <c r="Y1086" s="5" t="s">
        <v>1157</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5535</v>
      </c>
      <c r="B1087" s="6" t="s">
        <v>5536</v>
      </c>
      <c r="C1087" s="6" t="s">
        <v>4018</v>
      </c>
      <c r="D1087" s="7" t="s">
        <v>5537</v>
      </c>
      <c r="E1087" s="27" t="s">
        <v>5538</v>
      </c>
      <c r="F1087" s="5" t="s">
        <v>65</v>
      </c>
      <c r="G1087" s="6" t="s">
        <v>43</v>
      </c>
      <c r="H1087" s="6" t="s">
        <v>43</v>
      </c>
      <c r="I1087" s="6" t="s">
        <v>43</v>
      </c>
      <c r="J1087" s="8" t="s">
        <v>1620</v>
      </c>
      <c r="K1087" s="5" t="s">
        <v>1621</v>
      </c>
      <c r="L1087" s="7" t="s">
        <v>1622</v>
      </c>
      <c r="M1087" s="9" t="s">
        <v>5539</v>
      </c>
      <c r="N1087" s="5" t="s">
        <v>635</v>
      </c>
      <c r="O1087" s="30" t="s">
        <v>5540</v>
      </c>
      <c r="P1087" s="31">
        <v>44676.5255138079</v>
      </c>
      <c r="Q1087" s="27" t="s">
        <v>43</v>
      </c>
      <c r="R1087" s="28" t="s">
        <v>43</v>
      </c>
      <c r="S1087" s="27" t="s">
        <v>43</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5541</v>
      </c>
      <c r="B1088" s="6" t="s">
        <v>5542</v>
      </c>
      <c r="C1088" s="6" t="s">
        <v>2842</v>
      </c>
      <c r="D1088" s="7" t="s">
        <v>5543</v>
      </c>
      <c r="E1088" s="27" t="s">
        <v>5544</v>
      </c>
      <c r="F1088" s="5" t="s">
        <v>65</v>
      </c>
      <c r="G1088" s="6" t="s">
        <v>1070</v>
      </c>
      <c r="H1088" s="6" t="s">
        <v>43</v>
      </c>
      <c r="I1088" s="6" t="s">
        <v>43</v>
      </c>
      <c r="J1088" s="8" t="s">
        <v>5471</v>
      </c>
      <c r="K1088" s="5" t="s">
        <v>5472</v>
      </c>
      <c r="L1088" s="7" t="s">
        <v>5473</v>
      </c>
      <c r="M1088" s="9" t="s">
        <v>5545</v>
      </c>
      <c r="N1088" s="5" t="s">
        <v>635</v>
      </c>
      <c r="O1088" s="30" t="s">
        <v>5546</v>
      </c>
      <c r="P1088" s="31">
        <v>44676.5600228009</v>
      </c>
      <c r="Q1088" s="27" t="s">
        <v>43</v>
      </c>
      <c r="R1088" s="28" t="s">
        <v>43</v>
      </c>
      <c r="S1088" s="27" t="s">
        <v>75</v>
      </c>
      <c r="T1088" s="27" t="s">
        <v>43</v>
      </c>
      <c r="U1088" s="5" t="s">
        <v>43</v>
      </c>
      <c r="V1088" s="29" t="s">
        <v>5547</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5548</v>
      </c>
      <c r="B1089" s="6" t="s">
        <v>5549</v>
      </c>
      <c r="C1089" s="6" t="s">
        <v>2842</v>
      </c>
      <c r="D1089" s="7" t="s">
        <v>5543</v>
      </c>
      <c r="E1089" s="27" t="s">
        <v>5544</v>
      </c>
      <c r="F1089" s="5" t="s">
        <v>65</v>
      </c>
      <c r="G1089" s="6" t="s">
        <v>1070</v>
      </c>
      <c r="H1089" s="6" t="s">
        <v>43</v>
      </c>
      <c r="I1089" s="6" t="s">
        <v>43</v>
      </c>
      <c r="J1089" s="8" t="s">
        <v>2530</v>
      </c>
      <c r="K1089" s="5" t="s">
        <v>2531</v>
      </c>
      <c r="L1089" s="7" t="s">
        <v>2532</v>
      </c>
      <c r="M1089" s="9" t="s">
        <v>5550</v>
      </c>
      <c r="N1089" s="5" t="s">
        <v>635</v>
      </c>
      <c r="O1089" s="30" t="s">
        <v>5546</v>
      </c>
      <c r="P1089" s="31">
        <v>44676.6385179051</v>
      </c>
      <c r="Q1089" s="27" t="s">
        <v>43</v>
      </c>
      <c r="R1089" s="28" t="s">
        <v>43</v>
      </c>
      <c r="S1089" s="27" t="s">
        <v>75</v>
      </c>
      <c r="T1089" s="27" t="s">
        <v>43</v>
      </c>
      <c r="U1089" s="5" t="s">
        <v>43</v>
      </c>
      <c r="V1089" s="27" t="s">
        <v>127</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5551</v>
      </c>
      <c r="B1090" s="6" t="s">
        <v>5552</v>
      </c>
      <c r="C1090" s="6" t="s">
        <v>4018</v>
      </c>
      <c r="D1090" s="7" t="s">
        <v>5537</v>
      </c>
      <c r="E1090" s="27" t="s">
        <v>5538</v>
      </c>
      <c r="F1090" s="5" t="s">
        <v>1069</v>
      </c>
      <c r="G1090" s="6" t="s">
        <v>43</v>
      </c>
      <c r="H1090" s="6" t="s">
        <v>43</v>
      </c>
      <c r="I1090" s="6" t="s">
        <v>43</v>
      </c>
      <c r="J1090" s="8" t="s">
        <v>3352</v>
      </c>
      <c r="K1090" s="5" t="s">
        <v>3353</v>
      </c>
      <c r="L1090" s="7" t="s">
        <v>3354</v>
      </c>
      <c r="M1090" s="9" t="s">
        <v>5553</v>
      </c>
      <c r="N1090" s="5" t="s">
        <v>635</v>
      </c>
      <c r="O1090" s="30" t="s">
        <v>5554</v>
      </c>
      <c r="P1090" s="31">
        <v>44676.5255140046</v>
      </c>
      <c r="Q1090" s="27" t="s">
        <v>43</v>
      </c>
      <c r="R1090" s="28" t="s">
        <v>43</v>
      </c>
      <c r="S1090" s="27" t="s">
        <v>75</v>
      </c>
      <c r="T1090" s="27" t="s">
        <v>1974</v>
      </c>
      <c r="U1090" s="5" t="s">
        <v>1079</v>
      </c>
      <c r="V1090" s="27" t="s">
        <v>218</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9" t="s">
        <v>5555</v>
      </c>
      <c r="B1091" s="6" t="s">
        <v>5556</v>
      </c>
      <c r="C1091" s="6" t="s">
        <v>2710</v>
      </c>
      <c r="D1091" s="7" t="s">
        <v>5557</v>
      </c>
      <c r="E1091" s="27" t="s">
        <v>5558</v>
      </c>
      <c r="F1091" s="5" t="s">
        <v>22</v>
      </c>
      <c r="G1091" s="6" t="s">
        <v>42</v>
      </c>
      <c r="H1091" s="6" t="s">
        <v>43</v>
      </c>
      <c r="I1091" s="6" t="s">
        <v>43</v>
      </c>
      <c r="J1091" s="8" t="s">
        <v>5559</v>
      </c>
      <c r="K1091" s="5" t="s">
        <v>5560</v>
      </c>
      <c r="L1091" s="7" t="s">
        <v>2479</v>
      </c>
      <c r="M1091" s="9" t="s">
        <v>5561</v>
      </c>
      <c r="N1091" s="5" t="s">
        <v>4891</v>
      </c>
      <c r="O1091" s="30" t="s">
        <v>5562</v>
      </c>
      <c r="Q1091" s="27" t="s">
        <v>43</v>
      </c>
      <c r="R1091" s="28" t="s">
        <v>43</v>
      </c>
      <c r="S1091" s="27" t="s">
        <v>75</v>
      </c>
      <c r="T1091" s="27" t="s">
        <v>1078</v>
      </c>
      <c r="U1091" s="5" t="s">
        <v>1079</v>
      </c>
      <c r="V1091" s="27" t="s">
        <v>5563</v>
      </c>
      <c r="W1091" s="7" t="s">
        <v>5564</v>
      </c>
      <c r="X1091" s="7" t="s">
        <v>43</v>
      </c>
      <c r="Y1091" s="5" t="s">
        <v>1157</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5565</v>
      </c>
      <c r="B1092" s="6" t="s">
        <v>5556</v>
      </c>
      <c r="C1092" s="6" t="s">
        <v>2710</v>
      </c>
      <c r="D1092" s="7" t="s">
        <v>5557</v>
      </c>
      <c r="E1092" s="27" t="s">
        <v>5558</v>
      </c>
      <c r="F1092" s="5" t="s">
        <v>22</v>
      </c>
      <c r="G1092" s="6" t="s">
        <v>42</v>
      </c>
      <c r="H1092" s="6" t="s">
        <v>43</v>
      </c>
      <c r="I1092" s="6" t="s">
        <v>43</v>
      </c>
      <c r="J1092" s="8" t="s">
        <v>5559</v>
      </c>
      <c r="K1092" s="5" t="s">
        <v>5560</v>
      </c>
      <c r="L1092" s="7" t="s">
        <v>2479</v>
      </c>
      <c r="M1092" s="9" t="s">
        <v>5566</v>
      </c>
      <c r="N1092" s="5" t="s">
        <v>1128</v>
      </c>
      <c r="O1092" s="30" t="s">
        <v>5567</v>
      </c>
      <c r="P1092" s="31">
        <v>44684.8689146181</v>
      </c>
      <c r="Q1092" s="27" t="s">
        <v>43</v>
      </c>
      <c r="R1092" s="28" t="s">
        <v>5568</v>
      </c>
      <c r="S1092" s="27" t="s">
        <v>75</v>
      </c>
      <c r="T1092" s="27" t="s">
        <v>1156</v>
      </c>
      <c r="U1092" s="5" t="s">
        <v>1079</v>
      </c>
      <c r="V1092" s="27" t="s">
        <v>5563</v>
      </c>
      <c r="W1092" s="7" t="s">
        <v>5569</v>
      </c>
      <c r="X1092" s="7" t="s">
        <v>43</v>
      </c>
      <c r="Y1092" s="5" t="s">
        <v>1157</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5570</v>
      </c>
      <c r="B1093" s="6" t="s">
        <v>5571</v>
      </c>
      <c r="C1093" s="6" t="s">
        <v>2710</v>
      </c>
      <c r="D1093" s="7" t="s">
        <v>5557</v>
      </c>
      <c r="E1093" s="27" t="s">
        <v>5558</v>
      </c>
      <c r="F1093" s="5" t="s">
        <v>22</v>
      </c>
      <c r="G1093" s="6" t="s">
        <v>1127</v>
      </c>
      <c r="H1093" s="6" t="s">
        <v>43</v>
      </c>
      <c r="I1093" s="6" t="s">
        <v>43</v>
      </c>
      <c r="J1093" s="8" t="s">
        <v>1025</v>
      </c>
      <c r="K1093" s="5" t="s">
        <v>1026</v>
      </c>
      <c r="L1093" s="7" t="s">
        <v>85</v>
      </c>
      <c r="M1093" s="9" t="s">
        <v>195</v>
      </c>
      <c r="N1093" s="5" t="s">
        <v>1734</v>
      </c>
      <c r="O1093" s="30" t="s">
        <v>5572</v>
      </c>
      <c r="P1093" s="31">
        <v>44700.4444560185</v>
      </c>
      <c r="Q1093" s="27" t="s">
        <v>43</v>
      </c>
      <c r="R1093" s="28" t="s">
        <v>43</v>
      </c>
      <c r="S1093" s="27" t="s">
        <v>75</v>
      </c>
      <c r="T1093" s="27" t="s">
        <v>1078</v>
      </c>
      <c r="U1093" s="5" t="s">
        <v>1079</v>
      </c>
      <c r="V1093" s="27" t="s">
        <v>1386</v>
      </c>
      <c r="W1093" s="7" t="s">
        <v>5573</v>
      </c>
      <c r="X1093" s="7" t="s">
        <v>43</v>
      </c>
      <c r="Y1093" s="5" t="s">
        <v>5057</v>
      </c>
      <c r="Z1093" s="5" t="s">
        <v>5574</v>
      </c>
      <c r="AA1093" s="7" t="s">
        <v>43</v>
      </c>
      <c r="AB1093" s="7" t="s">
        <v>43</v>
      </c>
      <c r="AC1093" s="7" t="s">
        <v>43</v>
      </c>
      <c r="AD1093" s="7" t="s">
        <v>43</v>
      </c>
      <c r="AE1093" s="7" t="s">
        <v>43</v>
      </c>
      <c r="AF1093" s="6" t="s">
        <v>43</v>
      </c>
      <c r="AG1093" s="6" t="s">
        <v>43</v>
      </c>
      <c r="AH1093" s="6" t="s">
        <v>43</v>
      </c>
      <c r="AI1093" s="6" t="s">
        <v>43</v>
      </c>
      <c r="AJ1093" s="6" t="s">
        <v>43</v>
      </c>
    </row>
    <row r="1094">
      <c r="A1094" s="27" t="s">
        <v>5575</v>
      </c>
      <c r="B1094" s="6" t="s">
        <v>5576</v>
      </c>
      <c r="C1094" s="6" t="s">
        <v>2710</v>
      </c>
      <c r="D1094" s="7" t="s">
        <v>5557</v>
      </c>
      <c r="E1094" s="27" t="s">
        <v>5558</v>
      </c>
      <c r="F1094" s="5" t="s">
        <v>1069</v>
      </c>
      <c r="G1094" s="6" t="s">
        <v>1327</v>
      </c>
      <c r="H1094" s="6" t="s">
        <v>43</v>
      </c>
      <c r="I1094" s="6" t="s">
        <v>43</v>
      </c>
      <c r="J1094" s="8" t="s">
        <v>1227</v>
      </c>
      <c r="K1094" s="5" t="s">
        <v>1228</v>
      </c>
      <c r="L1094" s="7" t="s">
        <v>1229</v>
      </c>
      <c r="M1094" s="9" t="s">
        <v>5577</v>
      </c>
      <c r="N1094" s="5" t="s">
        <v>635</v>
      </c>
      <c r="O1094" s="30" t="s">
        <v>5578</v>
      </c>
      <c r="P1094" s="31">
        <v>44676.764940706</v>
      </c>
      <c r="Q1094" s="27" t="s">
        <v>43</v>
      </c>
      <c r="R1094" s="28" t="s">
        <v>43</v>
      </c>
      <c r="S1094" s="27" t="s">
        <v>75</v>
      </c>
      <c r="T1094" s="27" t="s">
        <v>1078</v>
      </c>
      <c r="U1094" s="5" t="s">
        <v>1079</v>
      </c>
      <c r="V1094" s="27" t="s">
        <v>1386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5579</v>
      </c>
      <c r="B1095" s="6" t="s">
        <v>5576</v>
      </c>
      <c r="C1095" s="6" t="s">
        <v>2710</v>
      </c>
      <c r="D1095" s="7" t="s">
        <v>5557</v>
      </c>
      <c r="E1095" s="27" t="s">
        <v>5558</v>
      </c>
      <c r="F1095" s="5" t="s">
        <v>1069</v>
      </c>
      <c r="G1095" s="6" t="s">
        <v>1327</v>
      </c>
      <c r="H1095" s="6" t="s">
        <v>43</v>
      </c>
      <c r="I1095" s="6" t="s">
        <v>43</v>
      </c>
      <c r="J1095" s="8" t="s">
        <v>1227</v>
      </c>
      <c r="K1095" s="5" t="s">
        <v>1228</v>
      </c>
      <c r="L1095" s="7" t="s">
        <v>1229</v>
      </c>
      <c r="M1095" s="9" t="s">
        <v>5580</v>
      </c>
      <c r="N1095" s="5" t="s">
        <v>635</v>
      </c>
      <c r="O1095" s="30" t="s">
        <v>5578</v>
      </c>
      <c r="P1095" s="31">
        <v>44676.7649408565</v>
      </c>
      <c r="Q1095" s="27" t="s">
        <v>43</v>
      </c>
      <c r="R1095" s="28" t="s">
        <v>43</v>
      </c>
      <c r="S1095" s="27" t="s">
        <v>75</v>
      </c>
      <c r="T1095" s="27" t="s">
        <v>1110</v>
      </c>
      <c r="U1095" s="5" t="s">
        <v>1079</v>
      </c>
      <c r="V1095" s="27" t="s">
        <v>1386</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5581</v>
      </c>
      <c r="B1096" s="6" t="s">
        <v>5582</v>
      </c>
      <c r="C1096" s="6" t="s">
        <v>2710</v>
      </c>
      <c r="D1096" s="7" t="s">
        <v>5557</v>
      </c>
      <c r="E1096" s="27" t="s">
        <v>5558</v>
      </c>
      <c r="F1096" s="5" t="s">
        <v>1069</v>
      </c>
      <c r="G1096" s="6" t="s">
        <v>1327</v>
      </c>
      <c r="H1096" s="6" t="s">
        <v>43</v>
      </c>
      <c r="I1096" s="6" t="s">
        <v>43</v>
      </c>
      <c r="J1096" s="8" t="s">
        <v>1227</v>
      </c>
      <c r="K1096" s="5" t="s">
        <v>1228</v>
      </c>
      <c r="L1096" s="7" t="s">
        <v>1229</v>
      </c>
      <c r="M1096" s="9" t="s">
        <v>5583</v>
      </c>
      <c r="N1096" s="5" t="s">
        <v>635</v>
      </c>
      <c r="O1096" s="30" t="s">
        <v>5578</v>
      </c>
      <c r="P1096" s="31">
        <v>44676.7649408565</v>
      </c>
      <c r="Q1096" s="27" t="s">
        <v>43</v>
      </c>
      <c r="R1096" s="28" t="s">
        <v>43</v>
      </c>
      <c r="S1096" s="27" t="s">
        <v>75</v>
      </c>
      <c r="T1096" s="27" t="s">
        <v>1156</v>
      </c>
      <c r="U1096" s="5" t="s">
        <v>1079</v>
      </c>
      <c r="V1096" s="27" t="s">
        <v>1386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5584</v>
      </c>
      <c r="B1097" s="6" t="s">
        <v>5585</v>
      </c>
      <c r="C1097" s="6" t="s">
        <v>2710</v>
      </c>
      <c r="D1097" s="7" t="s">
        <v>5557</v>
      </c>
      <c r="E1097" s="27" t="s">
        <v>5558</v>
      </c>
      <c r="F1097" s="5" t="s">
        <v>65</v>
      </c>
      <c r="G1097" s="6" t="s">
        <v>2370</v>
      </c>
      <c r="H1097" s="6" t="s">
        <v>43</v>
      </c>
      <c r="I1097" s="6" t="s">
        <v>43</v>
      </c>
      <c r="J1097" s="8" t="s">
        <v>1227</v>
      </c>
      <c r="K1097" s="5" t="s">
        <v>1228</v>
      </c>
      <c r="L1097" s="7" t="s">
        <v>1229</v>
      </c>
      <c r="M1097" s="9" t="s">
        <v>5586</v>
      </c>
      <c r="N1097" s="5" t="s">
        <v>71</v>
      </c>
      <c r="O1097" s="30" t="s">
        <v>5578</v>
      </c>
      <c r="P1097" s="31">
        <v>44676.7649408565</v>
      </c>
      <c r="Q1097" s="27" t="s">
        <v>43</v>
      </c>
      <c r="R1097" s="28" t="s">
        <v>43</v>
      </c>
      <c r="S1097" s="27" t="s">
        <v>75</v>
      </c>
      <c r="T1097" s="27" t="s">
        <v>43</v>
      </c>
      <c r="U1097" s="5" t="s">
        <v>43</v>
      </c>
      <c r="V1097" s="27" t="s">
        <v>1386</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5587</v>
      </c>
      <c r="B1098" s="6" t="s">
        <v>5588</v>
      </c>
      <c r="C1098" s="6" t="s">
        <v>2710</v>
      </c>
      <c r="D1098" s="7" t="s">
        <v>5557</v>
      </c>
      <c r="E1098" s="27" t="s">
        <v>5558</v>
      </c>
      <c r="F1098" s="5" t="s">
        <v>1069</v>
      </c>
      <c r="G1098" s="6" t="s">
        <v>1327</v>
      </c>
      <c r="H1098" s="6" t="s">
        <v>43</v>
      </c>
      <c r="I1098" s="6" t="s">
        <v>43</v>
      </c>
      <c r="J1098" s="8" t="s">
        <v>1197</v>
      </c>
      <c r="K1098" s="5" t="s">
        <v>1198</v>
      </c>
      <c r="L1098" s="7" t="s">
        <v>1199</v>
      </c>
      <c r="M1098" s="9" t="s">
        <v>5589</v>
      </c>
      <c r="N1098" s="5" t="s">
        <v>635</v>
      </c>
      <c r="O1098" s="30" t="s">
        <v>5578</v>
      </c>
      <c r="P1098" s="31">
        <v>44676.7649410532</v>
      </c>
      <c r="Q1098" s="27" t="s">
        <v>43</v>
      </c>
      <c r="R1098" s="28" t="s">
        <v>43</v>
      </c>
      <c r="S1098" s="27" t="s">
        <v>75</v>
      </c>
      <c r="T1098" s="27" t="s">
        <v>1156</v>
      </c>
      <c r="U1098" s="5" t="s">
        <v>1079</v>
      </c>
      <c r="V1098" s="27" t="s">
        <v>1202</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5590</v>
      </c>
      <c r="B1099" s="6" t="s">
        <v>5591</v>
      </c>
      <c r="C1099" s="6" t="s">
        <v>4181</v>
      </c>
      <c r="D1099" s="7" t="s">
        <v>5311</v>
      </c>
      <c r="E1099" s="27" t="s">
        <v>5312</v>
      </c>
      <c r="F1099" s="5" t="s">
        <v>22</v>
      </c>
      <c r="G1099" s="6" t="s">
        <v>1127</v>
      </c>
      <c r="H1099" s="6" t="s">
        <v>4301</v>
      </c>
      <c r="I1099" s="6" t="s">
        <v>43</v>
      </c>
      <c r="J1099" s="8" t="s">
        <v>4302</v>
      </c>
      <c r="K1099" s="5" t="s">
        <v>4303</v>
      </c>
      <c r="L1099" s="7" t="s">
        <v>2479</v>
      </c>
      <c r="M1099" s="9" t="s">
        <v>5592</v>
      </c>
      <c r="N1099" s="5" t="s">
        <v>1128</v>
      </c>
      <c r="O1099" s="30" t="s">
        <v>5593</v>
      </c>
      <c r="P1099" s="31">
        <v>44680.4524242708</v>
      </c>
      <c r="Q1099" s="27" t="s">
        <v>43</v>
      </c>
      <c r="R1099" s="28" t="s">
        <v>5594</v>
      </c>
      <c r="S1099" s="27" t="s">
        <v>75</v>
      </c>
      <c r="T1099" s="27" t="s">
        <v>1156</v>
      </c>
      <c r="U1099" s="5" t="s">
        <v>1079</v>
      </c>
      <c r="V1099" s="27" t="s">
        <v>285</v>
      </c>
      <c r="W1099" s="7" t="s">
        <v>5595</v>
      </c>
      <c r="X1099" s="7" t="s">
        <v>43</v>
      </c>
      <c r="Y1099" s="5" t="s">
        <v>1157</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5596</v>
      </c>
      <c r="B1100" s="6" t="s">
        <v>5597</v>
      </c>
      <c r="C1100" s="6" t="s">
        <v>4018</v>
      </c>
      <c r="D1100" s="7" t="s">
        <v>5537</v>
      </c>
      <c r="E1100" s="27" t="s">
        <v>5538</v>
      </c>
      <c r="F1100" s="5" t="s">
        <v>65</v>
      </c>
      <c r="G1100" s="6" t="s">
        <v>43</v>
      </c>
      <c r="H1100" s="6" t="s">
        <v>43</v>
      </c>
      <c r="I1100" s="6" t="s">
        <v>43</v>
      </c>
      <c r="J1100" s="8" t="s">
        <v>3359</v>
      </c>
      <c r="K1100" s="5" t="s">
        <v>3360</v>
      </c>
      <c r="L1100" s="7" t="s">
        <v>3361</v>
      </c>
      <c r="M1100" s="9" t="s">
        <v>5598</v>
      </c>
      <c r="N1100" s="5" t="s">
        <v>635</v>
      </c>
      <c r="O1100" s="30" t="s">
        <v>5599</v>
      </c>
      <c r="P1100" s="31">
        <v>44676.5255140046</v>
      </c>
      <c r="Q1100" s="27" t="s">
        <v>43</v>
      </c>
      <c r="R1100" s="28" t="s">
        <v>43</v>
      </c>
      <c r="S1100" s="27" t="s">
        <v>43</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5600</v>
      </c>
      <c r="B1101" s="6" t="s">
        <v>5601</v>
      </c>
      <c r="C1101" s="6" t="s">
        <v>4181</v>
      </c>
      <c r="D1101" s="7" t="s">
        <v>5311</v>
      </c>
      <c r="E1101" s="27" t="s">
        <v>5312</v>
      </c>
      <c r="F1101" s="5" t="s">
        <v>65</v>
      </c>
      <c r="G1101" s="6" t="s">
        <v>43</v>
      </c>
      <c r="H1101" s="6" t="s">
        <v>43</v>
      </c>
      <c r="I1101" s="6" t="s">
        <v>43</v>
      </c>
      <c r="J1101" s="8" t="s">
        <v>4302</v>
      </c>
      <c r="K1101" s="5" t="s">
        <v>4303</v>
      </c>
      <c r="L1101" s="7" t="s">
        <v>2479</v>
      </c>
      <c r="M1101" s="9" t="s">
        <v>5602</v>
      </c>
      <c r="N1101" s="5" t="s">
        <v>71</v>
      </c>
      <c r="O1101" s="30" t="s">
        <v>5603</v>
      </c>
      <c r="P1101" s="31">
        <v>44680.4524244213</v>
      </c>
      <c r="Q1101" s="27" t="s">
        <v>43</v>
      </c>
      <c r="R1101" s="28" t="s">
        <v>43</v>
      </c>
      <c r="S1101" s="27" t="s">
        <v>43</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5604</v>
      </c>
      <c r="B1102" s="6" t="s">
        <v>5605</v>
      </c>
      <c r="C1102" s="6" t="s">
        <v>4018</v>
      </c>
      <c r="D1102" s="7" t="s">
        <v>5537</v>
      </c>
      <c r="E1102" s="27" t="s">
        <v>5538</v>
      </c>
      <c r="F1102" s="5" t="s">
        <v>65</v>
      </c>
      <c r="G1102" s="6" t="s">
        <v>43</v>
      </c>
      <c r="H1102" s="6" t="s">
        <v>43</v>
      </c>
      <c r="I1102" s="6" t="s">
        <v>43</v>
      </c>
      <c r="J1102" s="8" t="s">
        <v>2412</v>
      </c>
      <c r="K1102" s="5" t="s">
        <v>2413</v>
      </c>
      <c r="L1102" s="7" t="s">
        <v>1239</v>
      </c>
      <c r="M1102" s="9" t="s">
        <v>5606</v>
      </c>
      <c r="N1102" s="5" t="s">
        <v>71</v>
      </c>
      <c r="O1102" s="30" t="s">
        <v>5607</v>
      </c>
      <c r="P1102" s="31">
        <v>44676.5255141551</v>
      </c>
      <c r="Q1102" s="27" t="s">
        <v>43</v>
      </c>
      <c r="R1102" s="28" t="s">
        <v>43</v>
      </c>
      <c r="S1102" s="27" t="s">
        <v>43</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5608</v>
      </c>
      <c r="B1103" s="6" t="s">
        <v>5609</v>
      </c>
      <c r="C1103" s="6" t="s">
        <v>4899</v>
      </c>
      <c r="D1103" s="7" t="s">
        <v>5610</v>
      </c>
      <c r="E1103" s="27" t="s">
        <v>5611</v>
      </c>
      <c r="F1103" s="5" t="s">
        <v>65</v>
      </c>
      <c r="G1103" s="6" t="s">
        <v>43</v>
      </c>
      <c r="H1103" s="6" t="s">
        <v>5612</v>
      </c>
      <c r="I1103" s="6" t="s">
        <v>43</v>
      </c>
      <c r="J1103" s="8" t="s">
        <v>4327</v>
      </c>
      <c r="K1103" s="5" t="s">
        <v>4328</v>
      </c>
      <c r="L1103" s="7" t="s">
        <v>4329</v>
      </c>
      <c r="M1103" s="9" t="s">
        <v>5613</v>
      </c>
      <c r="N1103" s="5" t="s">
        <v>635</v>
      </c>
      <c r="O1103" s="30" t="s">
        <v>5614</v>
      </c>
      <c r="P1103" s="31">
        <v>44676.5094847222</v>
      </c>
      <c r="Q1103" s="27" t="s">
        <v>43</v>
      </c>
      <c r="R1103" s="28" t="s">
        <v>43</v>
      </c>
      <c r="S1103" s="27" t="s">
        <v>75</v>
      </c>
      <c r="T1103" s="27" t="s">
        <v>43</v>
      </c>
      <c r="U1103" s="5" t="s">
        <v>43</v>
      </c>
      <c r="V1103" s="27" t="s">
        <v>692</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5615</v>
      </c>
      <c r="B1104" s="6" t="s">
        <v>5616</v>
      </c>
      <c r="C1104" s="6" t="s">
        <v>4181</v>
      </c>
      <c r="D1104" s="7" t="s">
        <v>5617</v>
      </c>
      <c r="E1104" s="27" t="s">
        <v>5618</v>
      </c>
      <c r="F1104" s="5" t="s">
        <v>65</v>
      </c>
      <c r="G1104" s="6" t="s">
        <v>1127</v>
      </c>
      <c r="H1104" s="6" t="s">
        <v>43</v>
      </c>
      <c r="I1104" s="6" t="s">
        <v>43</v>
      </c>
      <c r="J1104" s="8" t="s">
        <v>180</v>
      </c>
      <c r="K1104" s="5" t="s">
        <v>181</v>
      </c>
      <c r="L1104" s="7" t="s">
        <v>182</v>
      </c>
      <c r="M1104" s="9" t="s">
        <v>5619</v>
      </c>
      <c r="N1104" s="5" t="s">
        <v>374</v>
      </c>
      <c r="O1104" s="30" t="s">
        <v>5620</v>
      </c>
      <c r="P1104" s="31">
        <v>44676.7611864583</v>
      </c>
      <c r="Q1104" s="27" t="s">
        <v>43</v>
      </c>
      <c r="R1104" s="28" t="s">
        <v>43</v>
      </c>
      <c r="S1104" s="27" t="s">
        <v>43</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5621</v>
      </c>
      <c r="B1105" s="6" t="s">
        <v>5622</v>
      </c>
      <c r="C1105" s="6" t="s">
        <v>4181</v>
      </c>
      <c r="D1105" s="7" t="s">
        <v>5617</v>
      </c>
      <c r="E1105" s="27" t="s">
        <v>5618</v>
      </c>
      <c r="F1105" s="5" t="s">
        <v>22</v>
      </c>
      <c r="G1105" s="6" t="s">
        <v>1127</v>
      </c>
      <c r="H1105" s="6" t="s">
        <v>43</v>
      </c>
      <c r="I1105" s="6" t="s">
        <v>43</v>
      </c>
      <c r="J1105" s="8" t="s">
        <v>2135</v>
      </c>
      <c r="K1105" s="5" t="s">
        <v>2136</v>
      </c>
      <c r="L1105" s="7" t="s">
        <v>896</v>
      </c>
      <c r="M1105" s="9" t="s">
        <v>5623</v>
      </c>
      <c r="N1105" s="5" t="s">
        <v>1128</v>
      </c>
      <c r="O1105" s="30" t="s">
        <v>5620</v>
      </c>
      <c r="P1105" s="31">
        <v>44676.7611853819</v>
      </c>
      <c r="Q1105" s="27" t="s">
        <v>43</v>
      </c>
      <c r="R1105" s="28" t="s">
        <v>5624</v>
      </c>
      <c r="S1105" s="27" t="s">
        <v>208</v>
      </c>
      <c r="T1105" s="27" t="s">
        <v>1156</v>
      </c>
      <c r="U1105" s="5" t="s">
        <v>1182</v>
      </c>
      <c r="V1105" s="27" t="s">
        <v>487</v>
      </c>
      <c r="W1105" s="7" t="s">
        <v>5625</v>
      </c>
      <c r="X1105" s="7" t="s">
        <v>43</v>
      </c>
      <c r="Y1105" s="5" t="s">
        <v>1157</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5626</v>
      </c>
      <c r="B1106" s="6" t="s">
        <v>5622</v>
      </c>
      <c r="C1106" s="6" t="s">
        <v>4181</v>
      </c>
      <c r="D1106" s="7" t="s">
        <v>5617</v>
      </c>
      <c r="E1106" s="27" t="s">
        <v>5618</v>
      </c>
      <c r="F1106" s="5" t="s">
        <v>22</v>
      </c>
      <c r="G1106" s="6" t="s">
        <v>1127</v>
      </c>
      <c r="H1106" s="6" t="s">
        <v>43</v>
      </c>
      <c r="I1106" s="6" t="s">
        <v>43</v>
      </c>
      <c r="J1106" s="8" t="s">
        <v>2135</v>
      </c>
      <c r="K1106" s="5" t="s">
        <v>2136</v>
      </c>
      <c r="L1106" s="7" t="s">
        <v>896</v>
      </c>
      <c r="M1106" s="9" t="s">
        <v>5627</v>
      </c>
      <c r="N1106" s="5" t="s">
        <v>1128</v>
      </c>
      <c r="O1106" s="30" t="s">
        <v>5628</v>
      </c>
      <c r="P1106" s="31">
        <v>44676.7611855671</v>
      </c>
      <c r="Q1106" s="27" t="s">
        <v>43</v>
      </c>
      <c r="R1106" s="28" t="s">
        <v>5629</v>
      </c>
      <c r="S1106" s="27" t="s">
        <v>75</v>
      </c>
      <c r="T1106" s="27" t="s">
        <v>1156</v>
      </c>
      <c r="U1106" s="5" t="s">
        <v>1079</v>
      </c>
      <c r="V1106" s="27" t="s">
        <v>487</v>
      </c>
      <c r="W1106" s="7" t="s">
        <v>5630</v>
      </c>
      <c r="X1106" s="7" t="s">
        <v>43</v>
      </c>
      <c r="Y1106" s="5" t="s">
        <v>1191</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5631</v>
      </c>
      <c r="B1107" s="6" t="s">
        <v>5632</v>
      </c>
      <c r="C1107" s="6" t="s">
        <v>4181</v>
      </c>
      <c r="D1107" s="7" t="s">
        <v>5617</v>
      </c>
      <c r="E1107" s="27" t="s">
        <v>5618</v>
      </c>
      <c r="F1107" s="5" t="s">
        <v>65</v>
      </c>
      <c r="G1107" s="6" t="s">
        <v>1127</v>
      </c>
      <c r="H1107" s="6" t="s">
        <v>43</v>
      </c>
      <c r="I1107" s="6" t="s">
        <v>43</v>
      </c>
      <c r="J1107" s="8" t="s">
        <v>1541</v>
      </c>
      <c r="K1107" s="5" t="s">
        <v>1542</v>
      </c>
      <c r="L1107" s="7" t="s">
        <v>1543</v>
      </c>
      <c r="M1107" s="9" t="s">
        <v>5633</v>
      </c>
      <c r="N1107" s="5" t="s">
        <v>71</v>
      </c>
      <c r="O1107" s="30" t="s">
        <v>5634</v>
      </c>
      <c r="P1107" s="31">
        <v>44676.7611857292</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5635</v>
      </c>
      <c r="B1108" s="6" t="s">
        <v>5636</v>
      </c>
      <c r="C1108" s="6" t="s">
        <v>4181</v>
      </c>
      <c r="D1108" s="7" t="s">
        <v>5617</v>
      </c>
      <c r="E1108" s="27" t="s">
        <v>5618</v>
      </c>
      <c r="F1108" s="5" t="s">
        <v>65</v>
      </c>
      <c r="G1108" s="6" t="s">
        <v>1127</v>
      </c>
      <c r="H1108" s="6" t="s">
        <v>43</v>
      </c>
      <c r="I1108" s="6" t="s">
        <v>43</v>
      </c>
      <c r="J1108" s="8" t="s">
        <v>169</v>
      </c>
      <c r="K1108" s="5" t="s">
        <v>170</v>
      </c>
      <c r="L1108" s="7" t="s">
        <v>85</v>
      </c>
      <c r="M1108" s="9" t="s">
        <v>5637</v>
      </c>
      <c r="N1108" s="5" t="s">
        <v>71</v>
      </c>
      <c r="O1108" s="30" t="s">
        <v>5634</v>
      </c>
      <c r="P1108" s="31">
        <v>44680.543458912</v>
      </c>
      <c r="Q1108" s="27" t="s">
        <v>43</v>
      </c>
      <c r="R1108" s="28" t="s">
        <v>43</v>
      </c>
      <c r="S1108" s="27" t="s">
        <v>43</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5638</v>
      </c>
      <c r="B1109" s="6" t="s">
        <v>5639</v>
      </c>
      <c r="C1109" s="6" t="s">
        <v>4181</v>
      </c>
      <c r="D1109" s="7" t="s">
        <v>5617</v>
      </c>
      <c r="E1109" s="27" t="s">
        <v>5618</v>
      </c>
      <c r="F1109" s="5" t="s">
        <v>22</v>
      </c>
      <c r="G1109" s="6" t="s">
        <v>1127</v>
      </c>
      <c r="H1109" s="6" t="s">
        <v>43</v>
      </c>
      <c r="I1109" s="6" t="s">
        <v>43</v>
      </c>
      <c r="J1109" s="8" t="s">
        <v>169</v>
      </c>
      <c r="K1109" s="5" t="s">
        <v>170</v>
      </c>
      <c r="L1109" s="7" t="s">
        <v>85</v>
      </c>
      <c r="M1109" s="9" t="s">
        <v>5640</v>
      </c>
      <c r="N1109" s="5" t="s">
        <v>1128</v>
      </c>
      <c r="O1109" s="30" t="s">
        <v>5634</v>
      </c>
      <c r="P1109" s="31">
        <v>44680.543458912</v>
      </c>
      <c r="Q1109" s="27" t="s">
        <v>43</v>
      </c>
      <c r="R1109" s="28" t="s">
        <v>5641</v>
      </c>
      <c r="S1109" s="27" t="s">
        <v>75</v>
      </c>
      <c r="T1109" s="27" t="s">
        <v>1156</v>
      </c>
      <c r="U1109" s="5" t="s">
        <v>1079</v>
      </c>
      <c r="V1109" s="27" t="s">
        <v>684</v>
      </c>
      <c r="W1109" s="7" t="s">
        <v>5642</v>
      </c>
      <c r="X1109" s="7" t="s">
        <v>43</v>
      </c>
      <c r="Y1109" s="5" t="s">
        <v>1157</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5643</v>
      </c>
      <c r="B1110" s="6" t="s">
        <v>5644</v>
      </c>
      <c r="C1110" s="6" t="s">
        <v>4181</v>
      </c>
      <c r="D1110" s="7" t="s">
        <v>5617</v>
      </c>
      <c r="E1110" s="27" t="s">
        <v>5618</v>
      </c>
      <c r="F1110" s="5" t="s">
        <v>65</v>
      </c>
      <c r="G1110" s="6" t="s">
        <v>1127</v>
      </c>
      <c r="H1110" s="6" t="s">
        <v>43</v>
      </c>
      <c r="I1110" s="6" t="s">
        <v>43</v>
      </c>
      <c r="J1110" s="8" t="s">
        <v>2250</v>
      </c>
      <c r="K1110" s="5" t="s">
        <v>2251</v>
      </c>
      <c r="L1110" s="7" t="s">
        <v>1239</v>
      </c>
      <c r="M1110" s="9" t="s">
        <v>5645</v>
      </c>
      <c r="N1110" s="5" t="s">
        <v>635</v>
      </c>
      <c r="O1110" s="30" t="s">
        <v>5646</v>
      </c>
      <c r="P1110" s="31">
        <v>44676.7611859144</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5647</v>
      </c>
      <c r="B1111" s="6" t="s">
        <v>5648</v>
      </c>
      <c r="C1111" s="6" t="s">
        <v>4181</v>
      </c>
      <c r="D1111" s="7" t="s">
        <v>5617</v>
      </c>
      <c r="E1111" s="27" t="s">
        <v>5618</v>
      </c>
      <c r="F1111" s="5" t="s">
        <v>65</v>
      </c>
      <c r="G1111" s="6" t="s">
        <v>1127</v>
      </c>
      <c r="H1111" s="6" t="s">
        <v>43</v>
      </c>
      <c r="I1111" s="6" t="s">
        <v>43</v>
      </c>
      <c r="J1111" s="8" t="s">
        <v>2250</v>
      </c>
      <c r="K1111" s="5" t="s">
        <v>2251</v>
      </c>
      <c r="L1111" s="7" t="s">
        <v>1239</v>
      </c>
      <c r="M1111" s="9" t="s">
        <v>5649</v>
      </c>
      <c r="N1111" s="5" t="s">
        <v>71</v>
      </c>
      <c r="O1111" s="30" t="s">
        <v>5646</v>
      </c>
      <c r="P1111" s="31">
        <v>44676.7611861111</v>
      </c>
      <c r="Q1111" s="27" t="s">
        <v>43</v>
      </c>
      <c r="R1111" s="28" t="s">
        <v>43</v>
      </c>
      <c r="S1111" s="27" t="s">
        <v>43</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5650</v>
      </c>
      <c r="B1112" s="6" t="s">
        <v>5651</v>
      </c>
      <c r="C1112" s="6" t="s">
        <v>5652</v>
      </c>
      <c r="D1112" s="7" t="s">
        <v>5617</v>
      </c>
      <c r="E1112" s="27" t="s">
        <v>5618</v>
      </c>
      <c r="F1112" s="5" t="s">
        <v>1069</v>
      </c>
      <c r="G1112" s="6" t="s">
        <v>1327</v>
      </c>
      <c r="H1112" s="6" t="s">
        <v>43</v>
      </c>
      <c r="I1112" s="6" t="s">
        <v>43</v>
      </c>
      <c r="J1112" s="8" t="s">
        <v>1856</v>
      </c>
      <c r="K1112" s="5" t="s">
        <v>1857</v>
      </c>
      <c r="L1112" s="7" t="s">
        <v>1536</v>
      </c>
      <c r="M1112" s="9" t="s">
        <v>5653</v>
      </c>
      <c r="N1112" s="5" t="s">
        <v>635</v>
      </c>
      <c r="O1112" s="30" t="s">
        <v>5646</v>
      </c>
      <c r="P1112" s="31">
        <v>44676.7611861111</v>
      </c>
      <c r="Q1112" s="27" t="s">
        <v>43</v>
      </c>
      <c r="R1112" s="28" t="s">
        <v>43</v>
      </c>
      <c r="S1112" s="27" t="s">
        <v>75</v>
      </c>
      <c r="T1112" s="27" t="s">
        <v>1086</v>
      </c>
      <c r="U1112" s="5" t="s">
        <v>1079</v>
      </c>
      <c r="V1112" s="27" t="s">
        <v>684</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5654</v>
      </c>
      <c r="B1113" s="6" t="s">
        <v>5655</v>
      </c>
      <c r="C1113" s="6" t="s">
        <v>4181</v>
      </c>
      <c r="D1113" s="7" t="s">
        <v>5617</v>
      </c>
      <c r="E1113" s="27" t="s">
        <v>5618</v>
      </c>
      <c r="F1113" s="5" t="s">
        <v>22</v>
      </c>
      <c r="G1113" s="6" t="s">
        <v>42</v>
      </c>
      <c r="H1113" s="6" t="s">
        <v>43</v>
      </c>
      <c r="I1113" s="6" t="s">
        <v>43</v>
      </c>
      <c r="J1113" s="8" t="s">
        <v>5656</v>
      </c>
      <c r="K1113" s="5" t="s">
        <v>5657</v>
      </c>
      <c r="L1113" s="7" t="s">
        <v>5658</v>
      </c>
      <c r="M1113" s="9" t="s">
        <v>195</v>
      </c>
      <c r="N1113" s="5" t="s">
        <v>1734</v>
      </c>
      <c r="O1113" s="30" t="s">
        <v>5646</v>
      </c>
      <c r="P1113" s="31">
        <v>44676.7611862616</v>
      </c>
      <c r="Q1113" s="27" t="s">
        <v>43</v>
      </c>
      <c r="R1113" s="28" t="s">
        <v>43</v>
      </c>
      <c r="S1113" s="27" t="s">
        <v>75</v>
      </c>
      <c r="T1113" s="27" t="s">
        <v>1156</v>
      </c>
      <c r="U1113" s="5" t="s">
        <v>1079</v>
      </c>
      <c r="V1113" s="27" t="s">
        <v>5659</v>
      </c>
      <c r="W1113" s="7" t="s">
        <v>5660</v>
      </c>
      <c r="X1113" s="7" t="s">
        <v>43</v>
      </c>
      <c r="Y1113" s="5" t="s">
        <v>1157</v>
      </c>
      <c r="Z1113" s="5" t="s">
        <v>5661</v>
      </c>
      <c r="AA1113" s="7" t="s">
        <v>43</v>
      </c>
      <c r="AB1113" s="7" t="s">
        <v>43</v>
      </c>
      <c r="AC1113" s="7" t="s">
        <v>43</v>
      </c>
      <c r="AD1113" s="7" t="s">
        <v>43</v>
      </c>
      <c r="AE1113" s="7" t="s">
        <v>43</v>
      </c>
      <c r="AF1113" s="6" t="s">
        <v>43</v>
      </c>
      <c r="AG1113" s="6" t="s">
        <v>43</v>
      </c>
      <c r="AH1113" s="6" t="s">
        <v>43</v>
      </c>
      <c r="AI1113" s="6" t="s">
        <v>43</v>
      </c>
      <c r="AJ1113" s="6" t="s">
        <v>43</v>
      </c>
    </row>
    <row r="1114">
      <c r="A1114" s="27" t="s">
        <v>5662</v>
      </c>
      <c r="B1114" s="6" t="s">
        <v>5663</v>
      </c>
      <c r="C1114" s="6" t="s">
        <v>5664</v>
      </c>
      <c r="D1114" s="7" t="s">
        <v>5665</v>
      </c>
      <c r="E1114" s="27" t="s">
        <v>5666</v>
      </c>
      <c r="F1114" s="5" t="s">
        <v>65</v>
      </c>
      <c r="G1114" s="6" t="s">
        <v>1127</v>
      </c>
      <c r="H1114" s="6" t="s">
        <v>43</v>
      </c>
      <c r="I1114" s="6" t="s">
        <v>43</v>
      </c>
      <c r="J1114" s="8" t="s">
        <v>1146</v>
      </c>
      <c r="K1114" s="5" t="s">
        <v>1147</v>
      </c>
      <c r="L1114" s="7" t="s">
        <v>1148</v>
      </c>
      <c r="M1114" s="9" t="s">
        <v>5667</v>
      </c>
      <c r="N1114" s="5" t="s">
        <v>71</v>
      </c>
      <c r="O1114" s="30" t="s">
        <v>5668</v>
      </c>
      <c r="P1114" s="31">
        <v>44676.5246632755</v>
      </c>
      <c r="Q1114" s="27" t="s">
        <v>43</v>
      </c>
      <c r="R1114" s="28" t="s">
        <v>43</v>
      </c>
      <c r="S1114" s="27" t="s">
        <v>75</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5669</v>
      </c>
      <c r="B1115" s="6" t="s">
        <v>5670</v>
      </c>
      <c r="C1115" s="6" t="s">
        <v>2718</v>
      </c>
      <c r="D1115" s="7" t="s">
        <v>5671</v>
      </c>
      <c r="E1115" s="27" t="s">
        <v>5672</v>
      </c>
      <c r="F1115" s="5" t="s">
        <v>1756</v>
      </c>
      <c r="G1115" s="6" t="s">
        <v>42</v>
      </c>
      <c r="H1115" s="6" t="s">
        <v>43</v>
      </c>
      <c r="I1115" s="6" t="s">
        <v>43</v>
      </c>
      <c r="J1115" s="8" t="s">
        <v>135</v>
      </c>
      <c r="K1115" s="5" t="s">
        <v>136</v>
      </c>
      <c r="L1115" s="7" t="s">
        <v>137</v>
      </c>
      <c r="M1115" s="9" t="s">
        <v>5673</v>
      </c>
      <c r="N1115" s="5" t="s">
        <v>1128</v>
      </c>
      <c r="O1115" s="30" t="s">
        <v>5674</v>
      </c>
      <c r="P1115" s="31">
        <v>44676.9462934028</v>
      </c>
      <c r="Q1115" s="27" t="s">
        <v>43</v>
      </c>
      <c r="R1115" s="28" t="s">
        <v>5675</v>
      </c>
      <c r="S1115" s="27" t="s">
        <v>139</v>
      </c>
      <c r="T1115" s="27" t="s">
        <v>43</v>
      </c>
      <c r="U1115" s="5" t="s">
        <v>43</v>
      </c>
      <c r="V1115" s="27" t="s">
        <v>140</v>
      </c>
      <c r="W1115" s="7" t="s">
        <v>43</v>
      </c>
      <c r="X1115" s="7" t="s">
        <v>43</v>
      </c>
      <c r="Y1115" s="5" t="s">
        <v>43</v>
      </c>
      <c r="Z1115" s="5" t="s">
        <v>43</v>
      </c>
      <c r="AA1115" s="7" t="s">
        <v>43</v>
      </c>
      <c r="AB1115" s="7" t="s">
        <v>43</v>
      </c>
      <c r="AC1115" s="7" t="s">
        <v>43</v>
      </c>
      <c r="AD1115" s="7" t="s">
        <v>43</v>
      </c>
      <c r="AE1115" s="7" t="s">
        <v>43</v>
      </c>
      <c r="AF1115" s="6" t="s">
        <v>142</v>
      </c>
      <c r="AG1115" s="6" t="s">
        <v>132</v>
      </c>
      <c r="AH1115" s="6" t="s">
        <v>1758</v>
      </c>
      <c r="AI1115" s="6" t="s">
        <v>142</v>
      </c>
      <c r="AJ1115" s="6" t="s">
        <v>43</v>
      </c>
    </row>
    <row r="1116">
      <c r="A1116" s="27" t="s">
        <v>5676</v>
      </c>
      <c r="B1116" s="6" t="s">
        <v>5677</v>
      </c>
      <c r="C1116" s="6" t="s">
        <v>2718</v>
      </c>
      <c r="D1116" s="7" t="s">
        <v>5671</v>
      </c>
      <c r="E1116" s="27" t="s">
        <v>5672</v>
      </c>
      <c r="F1116" s="5" t="s">
        <v>22</v>
      </c>
      <c r="G1116" s="6" t="s">
        <v>1127</v>
      </c>
      <c r="H1116" s="6" t="s">
        <v>43</v>
      </c>
      <c r="I1116" s="6" t="s">
        <v>43</v>
      </c>
      <c r="J1116" s="8" t="s">
        <v>313</v>
      </c>
      <c r="K1116" s="5" t="s">
        <v>314</v>
      </c>
      <c r="L1116" s="7" t="s">
        <v>315</v>
      </c>
      <c r="M1116" s="9" t="s">
        <v>5678</v>
      </c>
      <c r="N1116" s="5" t="s">
        <v>374</v>
      </c>
      <c r="O1116" s="30" t="s">
        <v>5674</v>
      </c>
      <c r="P1116" s="31">
        <v>44676.9462934028</v>
      </c>
      <c r="Q1116" s="27" t="s">
        <v>43</v>
      </c>
      <c r="R1116" s="28" t="s">
        <v>43</v>
      </c>
      <c r="S1116" s="27" t="s">
        <v>208</v>
      </c>
      <c r="T1116" s="27" t="s">
        <v>1156</v>
      </c>
      <c r="U1116" s="5" t="s">
        <v>1182</v>
      </c>
      <c r="V1116" s="27" t="s">
        <v>5679</v>
      </c>
      <c r="W1116" s="7" t="s">
        <v>5680</v>
      </c>
      <c r="X1116" s="7" t="s">
        <v>43</v>
      </c>
      <c r="Y1116" s="5" t="s">
        <v>1157</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5681</v>
      </c>
      <c r="B1117" s="6" t="s">
        <v>5677</v>
      </c>
      <c r="C1117" s="6" t="s">
        <v>2718</v>
      </c>
      <c r="D1117" s="7" t="s">
        <v>5671</v>
      </c>
      <c r="E1117" s="27" t="s">
        <v>5672</v>
      </c>
      <c r="F1117" s="5" t="s">
        <v>22</v>
      </c>
      <c r="G1117" s="6" t="s">
        <v>1127</v>
      </c>
      <c r="H1117" s="6" t="s">
        <v>43</v>
      </c>
      <c r="I1117" s="6" t="s">
        <v>43</v>
      </c>
      <c r="J1117" s="8" t="s">
        <v>313</v>
      </c>
      <c r="K1117" s="5" t="s">
        <v>314</v>
      </c>
      <c r="L1117" s="7" t="s">
        <v>315</v>
      </c>
      <c r="M1117" s="9" t="s">
        <v>5682</v>
      </c>
      <c r="N1117" s="5" t="s">
        <v>374</v>
      </c>
      <c r="O1117" s="30" t="s">
        <v>5683</v>
      </c>
      <c r="P1117" s="31">
        <v>44676.9462935995</v>
      </c>
      <c r="Q1117" s="27" t="s">
        <v>43</v>
      </c>
      <c r="R1117" s="28" t="s">
        <v>43</v>
      </c>
      <c r="S1117" s="27" t="s">
        <v>75</v>
      </c>
      <c r="T1117" s="27" t="s">
        <v>1156</v>
      </c>
      <c r="U1117" s="5" t="s">
        <v>1079</v>
      </c>
      <c r="V1117" s="27" t="s">
        <v>5679</v>
      </c>
      <c r="W1117" s="7" t="s">
        <v>5684</v>
      </c>
      <c r="X1117" s="7" t="s">
        <v>43</v>
      </c>
      <c r="Y1117" s="5" t="s">
        <v>1191</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5685</v>
      </c>
      <c r="B1118" s="6" t="s">
        <v>5686</v>
      </c>
      <c r="C1118" s="6" t="s">
        <v>2718</v>
      </c>
      <c r="D1118" s="7" t="s">
        <v>5671</v>
      </c>
      <c r="E1118" s="27" t="s">
        <v>5672</v>
      </c>
      <c r="F1118" s="5" t="s">
        <v>65</v>
      </c>
      <c r="G1118" s="6" t="s">
        <v>1070</v>
      </c>
      <c r="H1118" s="6" t="s">
        <v>43</v>
      </c>
      <c r="I1118" s="6" t="s">
        <v>43</v>
      </c>
      <c r="J1118" s="8" t="s">
        <v>313</v>
      </c>
      <c r="K1118" s="5" t="s">
        <v>314</v>
      </c>
      <c r="L1118" s="7" t="s">
        <v>315</v>
      </c>
      <c r="M1118" s="9" t="s">
        <v>5687</v>
      </c>
      <c r="N1118" s="5" t="s">
        <v>71</v>
      </c>
      <c r="O1118" s="30" t="s">
        <v>5688</v>
      </c>
      <c r="P1118" s="31">
        <v>44676.9462935995</v>
      </c>
      <c r="Q1118" s="27" t="s">
        <v>43</v>
      </c>
      <c r="R1118" s="28" t="s">
        <v>43</v>
      </c>
      <c r="S1118" s="27" t="s">
        <v>208</v>
      </c>
      <c r="T1118" s="27" t="s">
        <v>43</v>
      </c>
      <c r="U1118" s="5" t="s">
        <v>43</v>
      </c>
      <c r="V1118" s="27" t="s">
        <v>5679</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5689</v>
      </c>
      <c r="B1119" s="6" t="s">
        <v>5690</v>
      </c>
      <c r="C1119" s="6" t="s">
        <v>2718</v>
      </c>
      <c r="D1119" s="7" t="s">
        <v>5671</v>
      </c>
      <c r="E1119" s="27" t="s">
        <v>5672</v>
      </c>
      <c r="F1119" s="5" t="s">
        <v>65</v>
      </c>
      <c r="G1119" s="6" t="s">
        <v>1070</v>
      </c>
      <c r="H1119" s="6" t="s">
        <v>43</v>
      </c>
      <c r="I1119" s="6" t="s">
        <v>43</v>
      </c>
      <c r="J1119" s="8" t="s">
        <v>313</v>
      </c>
      <c r="K1119" s="5" t="s">
        <v>314</v>
      </c>
      <c r="L1119" s="7" t="s">
        <v>315</v>
      </c>
      <c r="M1119" s="9" t="s">
        <v>5691</v>
      </c>
      <c r="N1119" s="5" t="s">
        <v>71</v>
      </c>
      <c r="O1119" s="30" t="s">
        <v>5688</v>
      </c>
      <c r="P1119" s="31">
        <v>44676.9462937847</v>
      </c>
      <c r="Q1119" s="27" t="s">
        <v>43</v>
      </c>
      <c r="R1119" s="28" t="s">
        <v>43</v>
      </c>
      <c r="S1119" s="27" t="s">
        <v>75</v>
      </c>
      <c r="T1119" s="27" t="s">
        <v>43</v>
      </c>
      <c r="U1119" s="5" t="s">
        <v>43</v>
      </c>
      <c r="V1119" s="27" t="s">
        <v>869</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5692</v>
      </c>
      <c r="B1120" s="6" t="s">
        <v>5693</v>
      </c>
      <c r="C1120" s="6" t="s">
        <v>2718</v>
      </c>
      <c r="D1120" s="7" t="s">
        <v>5671</v>
      </c>
      <c r="E1120" s="27" t="s">
        <v>5672</v>
      </c>
      <c r="F1120" s="5" t="s">
        <v>22</v>
      </c>
      <c r="G1120" s="6" t="s">
        <v>1127</v>
      </c>
      <c r="H1120" s="6" t="s">
        <v>43</v>
      </c>
      <c r="I1120" s="6" t="s">
        <v>43</v>
      </c>
      <c r="J1120" s="8" t="s">
        <v>313</v>
      </c>
      <c r="K1120" s="5" t="s">
        <v>314</v>
      </c>
      <c r="L1120" s="7" t="s">
        <v>315</v>
      </c>
      <c r="M1120" s="9" t="s">
        <v>5694</v>
      </c>
      <c r="N1120" s="5" t="s">
        <v>1128</v>
      </c>
      <c r="O1120" s="30" t="s">
        <v>5688</v>
      </c>
      <c r="P1120" s="31">
        <v>44676.9462937847</v>
      </c>
      <c r="Q1120" s="27" t="s">
        <v>43</v>
      </c>
      <c r="R1120" s="28" t="s">
        <v>5695</v>
      </c>
      <c r="S1120" s="27" t="s">
        <v>75</v>
      </c>
      <c r="T1120" s="27" t="s">
        <v>1156</v>
      </c>
      <c r="U1120" s="5" t="s">
        <v>1079</v>
      </c>
      <c r="V1120" s="27" t="s">
        <v>869</v>
      </c>
      <c r="W1120" s="7" t="s">
        <v>5696</v>
      </c>
      <c r="X1120" s="7" t="s">
        <v>43</v>
      </c>
      <c r="Y1120" s="5" t="s">
        <v>1133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5697</v>
      </c>
      <c r="B1121" s="6" t="s">
        <v>5698</v>
      </c>
      <c r="C1121" s="6" t="s">
        <v>5699</v>
      </c>
      <c r="D1121" s="7" t="s">
        <v>5671</v>
      </c>
      <c r="E1121" s="27" t="s">
        <v>5672</v>
      </c>
      <c r="F1121" s="5" t="s">
        <v>65</v>
      </c>
      <c r="G1121" s="6" t="s">
        <v>1070</v>
      </c>
      <c r="H1121" s="6" t="s">
        <v>43</v>
      </c>
      <c r="I1121" s="6" t="s">
        <v>43</v>
      </c>
      <c r="J1121" s="8" t="s">
        <v>1003</v>
      </c>
      <c r="K1121" s="5" t="s">
        <v>1004</v>
      </c>
      <c r="L1121" s="7" t="s">
        <v>1005</v>
      </c>
      <c r="M1121" s="9" t="s">
        <v>5700</v>
      </c>
      <c r="N1121" s="5" t="s">
        <v>1128</v>
      </c>
      <c r="O1121" s="30" t="s">
        <v>5701</v>
      </c>
      <c r="P1121" s="31">
        <v>44676.9462939468</v>
      </c>
      <c r="Q1121" s="27" t="s">
        <v>43</v>
      </c>
      <c r="R1121" s="28" t="s">
        <v>5702</v>
      </c>
      <c r="S1121" s="27" t="s">
        <v>75</v>
      </c>
      <c r="T1121" s="27" t="s">
        <v>43</v>
      </c>
      <c r="U1121" s="5" t="s">
        <v>43</v>
      </c>
      <c r="V1121" s="27" t="s">
        <v>787</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5703</v>
      </c>
      <c r="B1122" s="6" t="s">
        <v>5704</v>
      </c>
      <c r="C1122" s="6" t="s">
        <v>2718</v>
      </c>
      <c r="D1122" s="7" t="s">
        <v>5671</v>
      </c>
      <c r="E1122" s="27" t="s">
        <v>5672</v>
      </c>
      <c r="F1122" s="5" t="s">
        <v>65</v>
      </c>
      <c r="G1122" s="6" t="s">
        <v>1070</v>
      </c>
      <c r="H1122" s="6" t="s">
        <v>43</v>
      </c>
      <c r="I1122" s="6" t="s">
        <v>43</v>
      </c>
      <c r="J1122" s="8" t="s">
        <v>894</v>
      </c>
      <c r="K1122" s="5" t="s">
        <v>895</v>
      </c>
      <c r="L1122" s="7" t="s">
        <v>896</v>
      </c>
      <c r="M1122" s="9" t="s">
        <v>5705</v>
      </c>
      <c r="N1122" s="5" t="s">
        <v>71</v>
      </c>
      <c r="O1122" s="30" t="s">
        <v>5701</v>
      </c>
      <c r="P1122" s="31">
        <v>44676.9462941319</v>
      </c>
      <c r="Q1122" s="27" t="s">
        <v>43</v>
      </c>
      <c r="R1122" s="28" t="s">
        <v>43</v>
      </c>
      <c r="S1122" s="27" t="s">
        <v>75</v>
      </c>
      <c r="T1122" s="27" t="s">
        <v>43</v>
      </c>
      <c r="U1122" s="5" t="s">
        <v>43</v>
      </c>
      <c r="V1122" s="27" t="s">
        <v>898</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5706</v>
      </c>
      <c r="B1123" s="6" t="s">
        <v>5707</v>
      </c>
      <c r="C1123" s="6" t="s">
        <v>4018</v>
      </c>
      <c r="D1123" s="7" t="s">
        <v>5537</v>
      </c>
      <c r="E1123" s="27" t="s">
        <v>5538</v>
      </c>
      <c r="F1123" s="5" t="s">
        <v>1069</v>
      </c>
      <c r="G1123" s="6" t="s">
        <v>43</v>
      </c>
      <c r="H1123" s="6" t="s">
        <v>43</v>
      </c>
      <c r="I1123" s="6" t="s">
        <v>43</v>
      </c>
      <c r="J1123" s="8" t="s">
        <v>2412</v>
      </c>
      <c r="K1123" s="5" t="s">
        <v>2413</v>
      </c>
      <c r="L1123" s="7" t="s">
        <v>1239</v>
      </c>
      <c r="M1123" s="9" t="s">
        <v>5708</v>
      </c>
      <c r="N1123" s="5" t="s">
        <v>71</v>
      </c>
      <c r="O1123" s="30" t="s">
        <v>5709</v>
      </c>
      <c r="P1123" s="31">
        <v>44676.5255141551</v>
      </c>
      <c r="Q1123" s="27" t="s">
        <v>43</v>
      </c>
      <c r="R1123" s="28" t="s">
        <v>43</v>
      </c>
      <c r="S1123" s="27" t="s">
        <v>75</v>
      </c>
      <c r="T1123" s="27" t="s">
        <v>1163</v>
      </c>
      <c r="U1123" s="5" t="s">
        <v>1079</v>
      </c>
      <c r="V1123" s="27" t="s">
        <v>546</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5710</v>
      </c>
      <c r="B1124" s="6" t="s">
        <v>5711</v>
      </c>
      <c r="C1124" s="6" t="s">
        <v>1389</v>
      </c>
      <c r="D1124" s="7" t="s">
        <v>5712</v>
      </c>
      <c r="E1124" s="27" t="s">
        <v>5713</v>
      </c>
      <c r="F1124" s="5" t="s">
        <v>65</v>
      </c>
      <c r="G1124" s="6" t="s">
        <v>1070</v>
      </c>
      <c r="H1124" s="6" t="s">
        <v>43</v>
      </c>
      <c r="I1124" s="6" t="s">
        <v>43</v>
      </c>
      <c r="J1124" s="8" t="s">
        <v>1146</v>
      </c>
      <c r="K1124" s="5" t="s">
        <v>1147</v>
      </c>
      <c r="L1124" s="7" t="s">
        <v>1148</v>
      </c>
      <c r="M1124" s="9" t="s">
        <v>5714</v>
      </c>
      <c r="N1124" s="5" t="s">
        <v>635</v>
      </c>
      <c r="O1124" s="30" t="s">
        <v>5715</v>
      </c>
      <c r="P1124" s="31">
        <v>44676.5303049769</v>
      </c>
      <c r="Q1124" s="27" t="s">
        <v>43</v>
      </c>
      <c r="R1124" s="28" t="s">
        <v>43</v>
      </c>
      <c r="S1124" s="27" t="s">
        <v>75</v>
      </c>
      <c r="T1124" s="27" t="s">
        <v>43</v>
      </c>
      <c r="U1124" s="5" t="s">
        <v>43</v>
      </c>
      <c r="V1124" s="27" t="s">
        <v>127</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5716</v>
      </c>
      <c r="B1125" s="6" t="s">
        <v>5717</v>
      </c>
      <c r="C1125" s="6" t="s">
        <v>1389</v>
      </c>
      <c r="D1125" s="7" t="s">
        <v>5712</v>
      </c>
      <c r="E1125" s="27" t="s">
        <v>5713</v>
      </c>
      <c r="F1125" s="5" t="s">
        <v>65</v>
      </c>
      <c r="G1125" s="6" t="s">
        <v>1070</v>
      </c>
      <c r="H1125" s="6" t="s">
        <v>43</v>
      </c>
      <c r="I1125" s="6" t="s">
        <v>43</v>
      </c>
      <c r="J1125" s="8" t="s">
        <v>1119</v>
      </c>
      <c r="K1125" s="5" t="s">
        <v>1120</v>
      </c>
      <c r="L1125" s="7" t="s">
        <v>896</v>
      </c>
      <c r="M1125" s="9" t="s">
        <v>5718</v>
      </c>
      <c r="N1125" s="5" t="s">
        <v>635</v>
      </c>
      <c r="O1125" s="30" t="s">
        <v>5715</v>
      </c>
      <c r="P1125" s="31">
        <v>44676.5303051736</v>
      </c>
      <c r="Q1125" s="27" t="s">
        <v>43</v>
      </c>
      <c r="R1125" s="28" t="s">
        <v>43</v>
      </c>
      <c r="S1125" s="27" t="s">
        <v>75</v>
      </c>
      <c r="T1125" s="27" t="s">
        <v>43</v>
      </c>
      <c r="U1125" s="5" t="s">
        <v>43</v>
      </c>
      <c r="V1125" s="27" t="s">
        <v>127</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5719</v>
      </c>
      <c r="B1126" s="6" t="s">
        <v>5720</v>
      </c>
      <c r="C1126" s="6" t="s">
        <v>2710</v>
      </c>
      <c r="D1126" s="7" t="s">
        <v>5721</v>
      </c>
      <c r="E1126" s="27" t="s">
        <v>5722</v>
      </c>
      <c r="F1126" s="5" t="s">
        <v>65</v>
      </c>
      <c r="G1126" s="6" t="s">
        <v>1127</v>
      </c>
      <c r="H1126" s="6" t="s">
        <v>43</v>
      </c>
      <c r="I1126" s="6" t="s">
        <v>43</v>
      </c>
      <c r="J1126" s="8" t="s">
        <v>1620</v>
      </c>
      <c r="K1126" s="5" t="s">
        <v>1621</v>
      </c>
      <c r="L1126" s="7" t="s">
        <v>1622</v>
      </c>
      <c r="M1126" s="9" t="s">
        <v>5723</v>
      </c>
      <c r="N1126" s="5" t="s">
        <v>71</v>
      </c>
      <c r="O1126" s="30" t="s">
        <v>5724</v>
      </c>
      <c r="P1126" s="31">
        <v>44676.8431071759</v>
      </c>
      <c r="Q1126" s="27" t="s">
        <v>43</v>
      </c>
      <c r="R1126" s="28" t="s">
        <v>43</v>
      </c>
      <c r="S1126" s="27" t="s">
        <v>75</v>
      </c>
      <c r="T1126" s="27" t="s">
        <v>43</v>
      </c>
      <c r="U1126" s="5" t="s">
        <v>43</v>
      </c>
      <c r="V1126" s="27" t="s">
        <v>676</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5725</v>
      </c>
      <c r="B1127" s="6" t="s">
        <v>5726</v>
      </c>
      <c r="C1127" s="6" t="s">
        <v>2710</v>
      </c>
      <c r="D1127" s="7" t="s">
        <v>5721</v>
      </c>
      <c r="E1127" s="27" t="s">
        <v>5722</v>
      </c>
      <c r="F1127" s="5" t="s">
        <v>22</v>
      </c>
      <c r="G1127" s="6" t="s">
        <v>1127</v>
      </c>
      <c r="H1127" s="6" t="s">
        <v>43</v>
      </c>
      <c r="I1127" s="6" t="s">
        <v>43</v>
      </c>
      <c r="J1127" s="8" t="s">
        <v>1620</v>
      </c>
      <c r="K1127" s="5" t="s">
        <v>1621</v>
      </c>
      <c r="L1127" s="7" t="s">
        <v>1622</v>
      </c>
      <c r="M1127" s="9" t="s">
        <v>5727</v>
      </c>
      <c r="N1127" s="5" t="s">
        <v>635</v>
      </c>
      <c r="O1127" s="30" t="s">
        <v>5728</v>
      </c>
      <c r="P1127" s="31">
        <v>44676.8431071759</v>
      </c>
      <c r="Q1127" s="27" t="s">
        <v>43</v>
      </c>
      <c r="R1127" s="28" t="s">
        <v>43</v>
      </c>
      <c r="S1127" s="27" t="s">
        <v>75</v>
      </c>
      <c r="T1127" s="27" t="s">
        <v>1156</v>
      </c>
      <c r="U1127" s="5" t="s">
        <v>1079</v>
      </c>
      <c r="V1127" s="27" t="s">
        <v>676</v>
      </c>
      <c r="W1127" s="7" t="s">
        <v>5729</v>
      </c>
      <c r="X1127" s="7" t="s">
        <v>43</v>
      </c>
      <c r="Y1127" s="5" t="s">
        <v>1157</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5730</v>
      </c>
      <c r="B1128" s="6" t="s">
        <v>5731</v>
      </c>
      <c r="C1128" s="6" t="s">
        <v>2710</v>
      </c>
      <c r="D1128" s="7" t="s">
        <v>5721</v>
      </c>
      <c r="E1128" s="27" t="s">
        <v>5722</v>
      </c>
      <c r="F1128" s="5" t="s">
        <v>22</v>
      </c>
      <c r="G1128" s="6" t="s">
        <v>1127</v>
      </c>
      <c r="H1128" s="6" t="s">
        <v>43</v>
      </c>
      <c r="I1128" s="6" t="s">
        <v>43</v>
      </c>
      <c r="J1128" s="8" t="s">
        <v>1620</v>
      </c>
      <c r="K1128" s="5" t="s">
        <v>1621</v>
      </c>
      <c r="L1128" s="7" t="s">
        <v>1622</v>
      </c>
      <c r="M1128" s="9" t="s">
        <v>5732</v>
      </c>
      <c r="N1128" s="5" t="s">
        <v>635</v>
      </c>
      <c r="O1128" s="30" t="s">
        <v>5733</v>
      </c>
      <c r="P1128" s="31">
        <v>44676.8431059375</v>
      </c>
      <c r="Q1128" s="27" t="s">
        <v>43</v>
      </c>
      <c r="R1128" s="28" t="s">
        <v>43</v>
      </c>
      <c r="S1128" s="27" t="s">
        <v>75</v>
      </c>
      <c r="T1128" s="27" t="s">
        <v>1724</v>
      </c>
      <c r="U1128" s="5" t="s">
        <v>1079</v>
      </c>
      <c r="V1128" s="27" t="s">
        <v>676</v>
      </c>
      <c r="W1128" s="7" t="s">
        <v>5734</v>
      </c>
      <c r="X1128" s="7" t="s">
        <v>43</v>
      </c>
      <c r="Y1128" s="5" t="s">
        <v>1157</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5735</v>
      </c>
      <c r="B1129" s="6" t="s">
        <v>5736</v>
      </c>
      <c r="C1129" s="6" t="s">
        <v>2710</v>
      </c>
      <c r="D1129" s="7" t="s">
        <v>5721</v>
      </c>
      <c r="E1129" s="27" t="s">
        <v>5722</v>
      </c>
      <c r="F1129" s="5" t="s">
        <v>22</v>
      </c>
      <c r="G1129" s="6" t="s">
        <v>1127</v>
      </c>
      <c r="H1129" s="6" t="s">
        <v>43</v>
      </c>
      <c r="I1129" s="6" t="s">
        <v>43</v>
      </c>
      <c r="J1129" s="8" t="s">
        <v>1620</v>
      </c>
      <c r="K1129" s="5" t="s">
        <v>1621</v>
      </c>
      <c r="L1129" s="7" t="s">
        <v>1622</v>
      </c>
      <c r="M1129" s="9" t="s">
        <v>5737</v>
      </c>
      <c r="N1129" s="5" t="s">
        <v>635</v>
      </c>
      <c r="O1129" s="30" t="s">
        <v>5738</v>
      </c>
      <c r="P1129" s="31">
        <v>44676.8431068287</v>
      </c>
      <c r="Q1129" s="27" t="s">
        <v>43</v>
      </c>
      <c r="R1129" s="28" t="s">
        <v>43</v>
      </c>
      <c r="S1129" s="27" t="s">
        <v>75</v>
      </c>
      <c r="T1129" s="27" t="s">
        <v>1163</v>
      </c>
      <c r="U1129" s="5" t="s">
        <v>1079</v>
      </c>
      <c r="V1129" s="27" t="s">
        <v>676</v>
      </c>
      <c r="W1129" s="7" t="s">
        <v>5739</v>
      </c>
      <c r="X1129" s="7" t="s">
        <v>43</v>
      </c>
      <c r="Y1129" s="5" t="s">
        <v>1157</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5740</v>
      </c>
      <c r="B1130" s="6" t="s">
        <v>5741</v>
      </c>
      <c r="C1130" s="6" t="s">
        <v>2710</v>
      </c>
      <c r="D1130" s="7" t="s">
        <v>5721</v>
      </c>
      <c r="E1130" s="27" t="s">
        <v>5722</v>
      </c>
      <c r="F1130" s="5" t="s">
        <v>65</v>
      </c>
      <c r="G1130" s="6" t="s">
        <v>1127</v>
      </c>
      <c r="H1130" s="6" t="s">
        <v>43</v>
      </c>
      <c r="I1130" s="6" t="s">
        <v>43</v>
      </c>
      <c r="J1130" s="8" t="s">
        <v>1277</v>
      </c>
      <c r="K1130" s="5" t="s">
        <v>1278</v>
      </c>
      <c r="L1130" s="7" t="s">
        <v>1249</v>
      </c>
      <c r="M1130" s="9" t="s">
        <v>5742</v>
      </c>
      <c r="N1130" s="5" t="s">
        <v>635</v>
      </c>
      <c r="O1130" s="30" t="s">
        <v>5743</v>
      </c>
      <c r="P1130" s="31">
        <v>44676.8431068287</v>
      </c>
      <c r="Q1130" s="27" t="s">
        <v>43</v>
      </c>
      <c r="R1130" s="28" t="s">
        <v>43</v>
      </c>
      <c r="S1130" s="27" t="s">
        <v>75</v>
      </c>
      <c r="T1130" s="27" t="s">
        <v>43</v>
      </c>
      <c r="U1130" s="5" t="s">
        <v>43</v>
      </c>
      <c r="V1130" s="27" t="s">
        <v>602</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5744</v>
      </c>
      <c r="B1131" s="6" t="s">
        <v>5745</v>
      </c>
      <c r="C1131" s="6" t="s">
        <v>2710</v>
      </c>
      <c r="D1131" s="7" t="s">
        <v>5721</v>
      </c>
      <c r="E1131" s="27" t="s">
        <v>5722</v>
      </c>
      <c r="F1131" s="5" t="s">
        <v>65</v>
      </c>
      <c r="G1131" s="6" t="s">
        <v>1127</v>
      </c>
      <c r="H1131" s="6" t="s">
        <v>43</v>
      </c>
      <c r="I1131" s="6" t="s">
        <v>43</v>
      </c>
      <c r="J1131" s="8" t="s">
        <v>1266</v>
      </c>
      <c r="K1131" s="5" t="s">
        <v>1267</v>
      </c>
      <c r="L1131" s="7" t="s">
        <v>1249</v>
      </c>
      <c r="M1131" s="9" t="s">
        <v>5746</v>
      </c>
      <c r="N1131" s="5" t="s">
        <v>635</v>
      </c>
      <c r="O1131" s="30" t="s">
        <v>5743</v>
      </c>
      <c r="P1131" s="31">
        <v>44676.8431070255</v>
      </c>
      <c r="Q1131" s="27" t="s">
        <v>43</v>
      </c>
      <c r="R1131" s="28" t="s">
        <v>43</v>
      </c>
      <c r="S1131" s="27" t="s">
        <v>75</v>
      </c>
      <c r="T1131" s="27" t="s">
        <v>43</v>
      </c>
      <c r="U1131" s="5" t="s">
        <v>43</v>
      </c>
      <c r="V1131" s="27" t="s">
        <v>602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5747</v>
      </c>
      <c r="B1132" s="6" t="s">
        <v>5748</v>
      </c>
      <c r="C1132" s="6" t="s">
        <v>2710</v>
      </c>
      <c r="D1132" s="7" t="s">
        <v>5721</v>
      </c>
      <c r="E1132" s="27" t="s">
        <v>5722</v>
      </c>
      <c r="F1132" s="5" t="s">
        <v>65</v>
      </c>
      <c r="G1132" s="6" t="s">
        <v>1127</v>
      </c>
      <c r="H1132" s="6" t="s">
        <v>43</v>
      </c>
      <c r="I1132" s="6" t="s">
        <v>43</v>
      </c>
      <c r="J1132" s="8" t="s">
        <v>1277</v>
      </c>
      <c r="K1132" s="5" t="s">
        <v>1278</v>
      </c>
      <c r="L1132" s="7" t="s">
        <v>1249</v>
      </c>
      <c r="M1132" s="9" t="s">
        <v>5749</v>
      </c>
      <c r="N1132" s="5" t="s">
        <v>635</v>
      </c>
      <c r="O1132" s="30" t="s">
        <v>5743</v>
      </c>
      <c r="P1132" s="31">
        <v>44676.8431070255</v>
      </c>
      <c r="Q1132" s="27" t="s">
        <v>43</v>
      </c>
      <c r="R1132" s="28" t="s">
        <v>43</v>
      </c>
      <c r="S1132" s="27" t="s">
        <v>75</v>
      </c>
      <c r="T1132" s="27" t="s">
        <v>43</v>
      </c>
      <c r="U1132" s="5" t="s">
        <v>43</v>
      </c>
      <c r="V1132" s="27" t="s">
        <v>602</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5750</v>
      </c>
      <c r="B1133" s="6" t="s">
        <v>5751</v>
      </c>
      <c r="C1133" s="6" t="s">
        <v>2710</v>
      </c>
      <c r="D1133" s="7" t="s">
        <v>5721</v>
      </c>
      <c r="E1133" s="27" t="s">
        <v>5722</v>
      </c>
      <c r="F1133" s="5" t="s">
        <v>22</v>
      </c>
      <c r="G1133" s="6" t="s">
        <v>1127</v>
      </c>
      <c r="H1133" s="6" t="s">
        <v>43</v>
      </c>
      <c r="I1133" s="6" t="s">
        <v>43</v>
      </c>
      <c r="J1133" s="8" t="s">
        <v>1277</v>
      </c>
      <c r="K1133" s="5" t="s">
        <v>1278</v>
      </c>
      <c r="L1133" s="7" t="s">
        <v>1249</v>
      </c>
      <c r="M1133" s="9" t="s">
        <v>5752</v>
      </c>
      <c r="N1133" s="5" t="s">
        <v>635</v>
      </c>
      <c r="O1133" s="30" t="s">
        <v>5743</v>
      </c>
      <c r="P1133" s="31">
        <v>44676.8431071759</v>
      </c>
      <c r="Q1133" s="27" t="s">
        <v>43</v>
      </c>
      <c r="R1133" s="28" t="s">
        <v>43</v>
      </c>
      <c r="S1133" s="27" t="s">
        <v>75</v>
      </c>
      <c r="T1133" s="27" t="s">
        <v>1110</v>
      </c>
      <c r="U1133" s="5" t="s">
        <v>1079</v>
      </c>
      <c r="V1133" s="27" t="s">
        <v>602</v>
      </c>
      <c r="W1133" s="7" t="s">
        <v>5753</v>
      </c>
      <c r="X1133" s="7" t="s">
        <v>43</v>
      </c>
      <c r="Y1133" s="5" t="s">
        <v>1157</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5754</v>
      </c>
      <c r="B1134" s="6" t="s">
        <v>5755</v>
      </c>
      <c r="C1134" s="6" t="s">
        <v>2710</v>
      </c>
      <c r="D1134" s="7" t="s">
        <v>5721</v>
      </c>
      <c r="E1134" s="27" t="s">
        <v>5722</v>
      </c>
      <c r="F1134" s="5" t="s">
        <v>22</v>
      </c>
      <c r="G1134" s="6" t="s">
        <v>1127</v>
      </c>
      <c r="H1134" s="6" t="s">
        <v>43</v>
      </c>
      <c r="I1134" s="6" t="s">
        <v>43</v>
      </c>
      <c r="J1134" s="8" t="s">
        <v>783</v>
      </c>
      <c r="K1134" s="5" t="s">
        <v>784</v>
      </c>
      <c r="L1134" s="7" t="s">
        <v>785</v>
      </c>
      <c r="M1134" s="9" t="s">
        <v>5756</v>
      </c>
      <c r="N1134" s="5" t="s">
        <v>635</v>
      </c>
      <c r="O1134" s="30" t="s">
        <v>5757</v>
      </c>
      <c r="P1134" s="31">
        <v>44677.7528153125</v>
      </c>
      <c r="Q1134" s="27" t="s">
        <v>43</v>
      </c>
      <c r="R1134" s="28" t="s">
        <v>43</v>
      </c>
      <c r="S1134" s="27" t="s">
        <v>75</v>
      </c>
      <c r="T1134" s="27" t="s">
        <v>1156</v>
      </c>
      <c r="U1134" s="5" t="s">
        <v>1079</v>
      </c>
      <c r="V1134" s="27" t="s">
        <v>676</v>
      </c>
      <c r="W1134" s="7" t="s">
        <v>5758</v>
      </c>
      <c r="X1134" s="7" t="s">
        <v>43</v>
      </c>
      <c r="Y1134" s="5" t="s">
        <v>1157</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5759</v>
      </c>
      <c r="B1135" s="6" t="s">
        <v>5760</v>
      </c>
      <c r="C1135" s="6" t="s">
        <v>2849</v>
      </c>
      <c r="D1135" s="7" t="s">
        <v>5761</v>
      </c>
      <c r="E1135" s="27" t="s">
        <v>5762</v>
      </c>
      <c r="F1135" s="5" t="s">
        <v>65</v>
      </c>
      <c r="G1135" s="6" t="s">
        <v>43</v>
      </c>
      <c r="H1135" s="6" t="s">
        <v>43</v>
      </c>
      <c r="I1135" s="6" t="s">
        <v>43</v>
      </c>
      <c r="J1135" s="8" t="s">
        <v>1277</v>
      </c>
      <c r="K1135" s="5" t="s">
        <v>1278</v>
      </c>
      <c r="L1135" s="7" t="s">
        <v>1249</v>
      </c>
      <c r="M1135" s="9" t="s">
        <v>5763</v>
      </c>
      <c r="N1135" s="5" t="s">
        <v>635</v>
      </c>
      <c r="O1135" s="30" t="s">
        <v>5764</v>
      </c>
      <c r="P1135" s="31">
        <v>44676.8458116898</v>
      </c>
      <c r="Q1135" s="27" t="s">
        <v>43</v>
      </c>
      <c r="R1135" s="28" t="s">
        <v>43</v>
      </c>
      <c r="S1135" s="27" t="s">
        <v>43</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5765</v>
      </c>
      <c r="B1136" s="6" t="s">
        <v>5766</v>
      </c>
      <c r="C1136" s="6" t="s">
        <v>2849</v>
      </c>
      <c r="D1136" s="7" t="s">
        <v>5761</v>
      </c>
      <c r="E1136" s="27" t="s">
        <v>5762</v>
      </c>
      <c r="F1136" s="5" t="s">
        <v>65</v>
      </c>
      <c r="G1136" s="6" t="s">
        <v>43</v>
      </c>
      <c r="H1136" s="6" t="s">
        <v>43</v>
      </c>
      <c r="I1136" s="6" t="s">
        <v>43</v>
      </c>
      <c r="J1136" s="8" t="s">
        <v>1362</v>
      </c>
      <c r="K1136" s="5" t="s">
        <v>1363</v>
      </c>
      <c r="L1136" s="7" t="s">
        <v>1364</v>
      </c>
      <c r="M1136" s="9" t="s">
        <v>5767</v>
      </c>
      <c r="N1136" s="5" t="s">
        <v>635</v>
      </c>
      <c r="O1136" s="30" t="s">
        <v>5768</v>
      </c>
      <c r="P1136" s="31">
        <v>44676.8460377662</v>
      </c>
      <c r="Q1136" s="27" t="s">
        <v>43</v>
      </c>
      <c r="R1136" s="28" t="s">
        <v>43</v>
      </c>
      <c r="S1136" s="27" t="s">
        <v>43</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5769</v>
      </c>
      <c r="B1137" s="6" t="s">
        <v>5770</v>
      </c>
      <c r="C1137" s="6" t="s">
        <v>2849</v>
      </c>
      <c r="D1137" s="7" t="s">
        <v>5761</v>
      </c>
      <c r="E1137" s="27" t="s">
        <v>5762</v>
      </c>
      <c r="F1137" s="5" t="s">
        <v>65</v>
      </c>
      <c r="G1137" s="6" t="s">
        <v>43</v>
      </c>
      <c r="H1137" s="6" t="s">
        <v>43</v>
      </c>
      <c r="I1137" s="6" t="s">
        <v>43</v>
      </c>
      <c r="J1137" s="8" t="s">
        <v>1217</v>
      </c>
      <c r="K1137" s="5" t="s">
        <v>1218</v>
      </c>
      <c r="L1137" s="7" t="s">
        <v>1219</v>
      </c>
      <c r="M1137" s="9" t="s">
        <v>5771</v>
      </c>
      <c r="N1137" s="5" t="s">
        <v>635</v>
      </c>
      <c r="O1137" s="30" t="s">
        <v>5772</v>
      </c>
      <c r="P1137" s="31">
        <v>44676.8463272801</v>
      </c>
      <c r="Q1137" s="27" t="s">
        <v>43</v>
      </c>
      <c r="R1137" s="28" t="s">
        <v>43</v>
      </c>
      <c r="S1137" s="27" t="s">
        <v>43</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5773</v>
      </c>
      <c r="B1138" s="6" t="s">
        <v>5774</v>
      </c>
      <c r="C1138" s="6" t="s">
        <v>2849</v>
      </c>
      <c r="D1138" s="7" t="s">
        <v>5761</v>
      </c>
      <c r="E1138" s="27" t="s">
        <v>5762</v>
      </c>
      <c r="F1138" s="5" t="s">
        <v>65</v>
      </c>
      <c r="G1138" s="6" t="s">
        <v>43</v>
      </c>
      <c r="H1138" s="6" t="s">
        <v>43</v>
      </c>
      <c r="I1138" s="6" t="s">
        <v>43</v>
      </c>
      <c r="J1138" s="8" t="s">
        <v>1209</v>
      </c>
      <c r="K1138" s="5" t="s">
        <v>1210</v>
      </c>
      <c r="L1138" s="7" t="s">
        <v>1211</v>
      </c>
      <c r="M1138" s="9" t="s">
        <v>5775</v>
      </c>
      <c r="N1138" s="5" t="s">
        <v>635</v>
      </c>
      <c r="O1138" s="30" t="s">
        <v>5776</v>
      </c>
      <c r="P1138" s="31">
        <v>44676.8464886921</v>
      </c>
      <c r="Q1138" s="27" t="s">
        <v>43</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5777</v>
      </c>
      <c r="B1139" s="6" t="s">
        <v>5778</v>
      </c>
      <c r="C1139" s="6" t="s">
        <v>2849</v>
      </c>
      <c r="D1139" s="7" t="s">
        <v>5761</v>
      </c>
      <c r="E1139" s="27" t="s">
        <v>5762</v>
      </c>
      <c r="F1139" s="5" t="s">
        <v>65</v>
      </c>
      <c r="G1139" s="6" t="s">
        <v>43</v>
      </c>
      <c r="H1139" s="6" t="s">
        <v>43</v>
      </c>
      <c r="I1139" s="6" t="s">
        <v>43</v>
      </c>
      <c r="J1139" s="8" t="s">
        <v>1369</v>
      </c>
      <c r="K1139" s="5" t="s">
        <v>1370</v>
      </c>
      <c r="L1139" s="7" t="s">
        <v>1371</v>
      </c>
      <c r="M1139" s="9" t="s">
        <v>5779</v>
      </c>
      <c r="N1139" s="5" t="s">
        <v>635</v>
      </c>
      <c r="O1139" s="30" t="s">
        <v>5780</v>
      </c>
      <c r="P1139" s="31">
        <v>44676.8466637731</v>
      </c>
      <c r="Q1139" s="27" t="s">
        <v>43</v>
      </c>
      <c r="R1139" s="28" t="s">
        <v>43</v>
      </c>
      <c r="S1139" s="27" t="s">
        <v>43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5781</v>
      </c>
      <c r="B1140" s="6" t="s">
        <v>5782</v>
      </c>
      <c r="C1140" s="6" t="s">
        <v>2849</v>
      </c>
      <c r="D1140" s="7" t="s">
        <v>5761</v>
      </c>
      <c r="E1140" s="27" t="s">
        <v>5762</v>
      </c>
      <c r="F1140" s="5" t="s">
        <v>65</v>
      </c>
      <c r="G1140" s="6" t="s">
        <v>43</v>
      </c>
      <c r="H1140" s="6" t="s">
        <v>43</v>
      </c>
      <c r="I1140" s="6" t="s">
        <v>43</v>
      </c>
      <c r="J1140" s="8" t="s">
        <v>1369</v>
      </c>
      <c r="K1140" s="5" t="s">
        <v>1370</v>
      </c>
      <c r="L1140" s="7" t="s">
        <v>1371</v>
      </c>
      <c r="M1140" s="9" t="s">
        <v>5783</v>
      </c>
      <c r="N1140" s="5" t="s">
        <v>635</v>
      </c>
      <c r="O1140" s="30" t="s">
        <v>5784</v>
      </c>
      <c r="P1140" s="31">
        <v>44676.8468315972</v>
      </c>
      <c r="Q1140" s="27" t="s">
        <v>43</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5785</v>
      </c>
      <c r="B1141" s="6" t="s">
        <v>5786</v>
      </c>
      <c r="C1141" s="6" t="s">
        <v>2607</v>
      </c>
      <c r="D1141" s="7" t="s">
        <v>5787</v>
      </c>
      <c r="E1141" s="27" t="s">
        <v>5788</v>
      </c>
      <c r="F1141" s="5" t="s">
        <v>65</v>
      </c>
      <c r="G1141" s="6" t="s">
        <v>43</v>
      </c>
      <c r="H1141" s="6" t="s">
        <v>43</v>
      </c>
      <c r="I1141" s="6" t="s">
        <v>43</v>
      </c>
      <c r="J1141" s="8" t="s">
        <v>1237</v>
      </c>
      <c r="K1141" s="5" t="s">
        <v>1238</v>
      </c>
      <c r="L1141" s="7" t="s">
        <v>1239</v>
      </c>
      <c r="M1141" s="9" t="s">
        <v>5789</v>
      </c>
      <c r="N1141" s="5" t="s">
        <v>635</v>
      </c>
      <c r="O1141" s="30" t="s">
        <v>5790</v>
      </c>
      <c r="P1141" s="31">
        <v>44676.9662423264</v>
      </c>
      <c r="Q1141" s="27" t="s">
        <v>43</v>
      </c>
      <c r="R1141" s="28" t="s">
        <v>43</v>
      </c>
      <c r="S1141" s="27" t="s">
        <v>75</v>
      </c>
      <c r="T1141" s="27" t="s">
        <v>43</v>
      </c>
      <c r="U1141" s="5" t="s">
        <v>43</v>
      </c>
      <c r="V1141" s="27" t="s">
        <v>1512</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5791</v>
      </c>
      <c r="B1142" s="6" t="s">
        <v>5792</v>
      </c>
      <c r="C1142" s="6" t="s">
        <v>2607</v>
      </c>
      <c r="D1142" s="7" t="s">
        <v>5787</v>
      </c>
      <c r="E1142" s="27" t="s">
        <v>5788</v>
      </c>
      <c r="F1142" s="5" t="s">
        <v>65</v>
      </c>
      <c r="G1142" s="6" t="s">
        <v>43</v>
      </c>
      <c r="H1142" s="6" t="s">
        <v>43</v>
      </c>
      <c r="I1142" s="6" t="s">
        <v>43</v>
      </c>
      <c r="J1142" s="8" t="s">
        <v>1534</v>
      </c>
      <c r="K1142" s="5" t="s">
        <v>1535</v>
      </c>
      <c r="L1142" s="7" t="s">
        <v>1536</v>
      </c>
      <c r="M1142" s="9" t="s">
        <v>5793</v>
      </c>
      <c r="N1142" s="5" t="s">
        <v>71</v>
      </c>
      <c r="O1142" s="30" t="s">
        <v>5790</v>
      </c>
      <c r="P1142" s="31">
        <v>44676.9662424769</v>
      </c>
      <c r="Q1142" s="27" t="s">
        <v>43</v>
      </c>
      <c r="R1142" s="28" t="s">
        <v>43</v>
      </c>
      <c r="S1142" s="27" t="s">
        <v>75</v>
      </c>
      <c r="T1142" s="27" t="s">
        <v>43</v>
      </c>
      <c r="U1142" s="5" t="s">
        <v>43</v>
      </c>
      <c r="V1142" s="27" t="s">
        <v>1512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5794</v>
      </c>
      <c r="B1143" s="6" t="s">
        <v>5795</v>
      </c>
      <c r="C1143" s="6" t="s">
        <v>2607</v>
      </c>
      <c r="D1143" s="7" t="s">
        <v>5787</v>
      </c>
      <c r="E1143" s="27" t="s">
        <v>5788</v>
      </c>
      <c r="F1143" s="5" t="s">
        <v>65</v>
      </c>
      <c r="G1143" s="6" t="s">
        <v>43</v>
      </c>
      <c r="H1143" s="6" t="s">
        <v>43</v>
      </c>
      <c r="I1143" s="6" t="s">
        <v>43</v>
      </c>
      <c r="J1143" s="8" t="s">
        <v>1636</v>
      </c>
      <c r="K1143" s="5" t="s">
        <v>1637</v>
      </c>
      <c r="L1143" s="7" t="s">
        <v>206</v>
      </c>
      <c r="M1143" s="9" t="s">
        <v>5796</v>
      </c>
      <c r="N1143" s="5" t="s">
        <v>71</v>
      </c>
      <c r="O1143" s="30" t="s">
        <v>5790</v>
      </c>
      <c r="P1143" s="31">
        <v>44676.9662424769</v>
      </c>
      <c r="Q1143" s="27" t="s">
        <v>43</v>
      </c>
      <c r="R1143" s="28" t="s">
        <v>43</v>
      </c>
      <c r="S1143" s="27" t="s">
        <v>75</v>
      </c>
      <c r="T1143" s="27" t="s">
        <v>43</v>
      </c>
      <c r="U1143" s="5" t="s">
        <v>43</v>
      </c>
      <c r="V1143" s="27" t="s">
        <v>1512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5797</v>
      </c>
      <c r="B1144" s="6" t="s">
        <v>5798</v>
      </c>
      <c r="C1144" s="6" t="s">
        <v>2607</v>
      </c>
      <c r="D1144" s="7" t="s">
        <v>5787</v>
      </c>
      <c r="E1144" s="27" t="s">
        <v>5788</v>
      </c>
      <c r="F1144" s="5" t="s">
        <v>65</v>
      </c>
      <c r="G1144" s="6" t="s">
        <v>43</v>
      </c>
      <c r="H1144" s="6" t="s">
        <v>43</v>
      </c>
      <c r="I1144" s="6" t="s">
        <v>43</v>
      </c>
      <c r="J1144" s="8" t="s">
        <v>1584</v>
      </c>
      <c r="K1144" s="5" t="s">
        <v>1585</v>
      </c>
      <c r="L1144" s="7" t="s">
        <v>1586</v>
      </c>
      <c r="M1144" s="9" t="s">
        <v>5799</v>
      </c>
      <c r="N1144" s="5" t="s">
        <v>635</v>
      </c>
      <c r="O1144" s="30" t="s">
        <v>5800</v>
      </c>
      <c r="P1144" s="31">
        <v>44676.9662426736</v>
      </c>
      <c r="Q1144" s="27" t="s">
        <v>43</v>
      </c>
      <c r="R1144" s="28" t="s">
        <v>43</v>
      </c>
      <c r="S1144" s="27" t="s">
        <v>75</v>
      </c>
      <c r="T1144" s="27" t="s">
        <v>43</v>
      </c>
      <c r="U1144" s="5" t="s">
        <v>43</v>
      </c>
      <c r="V1144" s="27" t="s">
        <v>692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5801</v>
      </c>
      <c r="B1145" s="6" t="s">
        <v>5802</v>
      </c>
      <c r="C1145" s="6" t="s">
        <v>2607</v>
      </c>
      <c r="D1145" s="7" t="s">
        <v>5787</v>
      </c>
      <c r="E1145" s="27" t="s">
        <v>5788</v>
      </c>
      <c r="F1145" s="5" t="s">
        <v>65</v>
      </c>
      <c r="G1145" s="6" t="s">
        <v>43</v>
      </c>
      <c r="H1145" s="6" t="s">
        <v>43</v>
      </c>
      <c r="I1145" s="6" t="s">
        <v>43</v>
      </c>
      <c r="J1145" s="8" t="s">
        <v>1227</v>
      </c>
      <c r="K1145" s="5" t="s">
        <v>1228</v>
      </c>
      <c r="L1145" s="7" t="s">
        <v>1229</v>
      </c>
      <c r="M1145" s="9" t="s">
        <v>5803</v>
      </c>
      <c r="N1145" s="5" t="s">
        <v>635</v>
      </c>
      <c r="O1145" s="30" t="s">
        <v>5800</v>
      </c>
      <c r="P1145" s="31">
        <v>44676.9662426736</v>
      </c>
      <c r="Q1145" s="27" t="s">
        <v>43</v>
      </c>
      <c r="R1145" s="28" t="s">
        <v>43</v>
      </c>
      <c r="S1145" s="27" t="s">
        <v>75</v>
      </c>
      <c r="T1145" s="27" t="s">
        <v>43</v>
      </c>
      <c r="U1145" s="5" t="s">
        <v>43</v>
      </c>
      <c r="V1145" s="27" t="s">
        <v>1386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5804</v>
      </c>
      <c r="B1146" s="6" t="s">
        <v>5805</v>
      </c>
      <c r="C1146" s="6" t="s">
        <v>2607</v>
      </c>
      <c r="D1146" s="7" t="s">
        <v>5787</v>
      </c>
      <c r="E1146" s="27" t="s">
        <v>5788</v>
      </c>
      <c r="F1146" s="5" t="s">
        <v>65</v>
      </c>
      <c r="G1146" s="6" t="s">
        <v>43</v>
      </c>
      <c r="H1146" s="6" t="s">
        <v>43</v>
      </c>
      <c r="I1146" s="6" t="s">
        <v>43</v>
      </c>
      <c r="J1146" s="8" t="s">
        <v>4265</v>
      </c>
      <c r="K1146" s="5" t="s">
        <v>4266</v>
      </c>
      <c r="L1146" s="7" t="s">
        <v>4267</v>
      </c>
      <c r="M1146" s="9" t="s">
        <v>5806</v>
      </c>
      <c r="N1146" s="5" t="s">
        <v>71</v>
      </c>
      <c r="O1146" s="30" t="s">
        <v>5800</v>
      </c>
      <c r="P1146" s="31">
        <v>44676.9662426736</v>
      </c>
      <c r="Q1146" s="27" t="s">
        <v>43</v>
      </c>
      <c r="R1146" s="28" t="s">
        <v>43</v>
      </c>
      <c r="S1146" s="27" t="s">
        <v>75</v>
      </c>
      <c r="T1146" s="27" t="s">
        <v>43</v>
      </c>
      <c r="U1146" s="5" t="s">
        <v>43</v>
      </c>
      <c r="V1146" s="27" t="s">
        <v>5807</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9" t="s">
        <v>5808</v>
      </c>
      <c r="B1147" s="6" t="s">
        <v>5809</v>
      </c>
      <c r="C1147" s="6" t="s">
        <v>2607</v>
      </c>
      <c r="D1147" s="7" t="s">
        <v>5787</v>
      </c>
      <c r="E1147" s="27" t="s">
        <v>5788</v>
      </c>
      <c r="F1147" s="5" t="s">
        <v>22</v>
      </c>
      <c r="G1147" s="6" t="s">
        <v>1127</v>
      </c>
      <c r="H1147" s="6" t="s">
        <v>43</v>
      </c>
      <c r="I1147" s="6" t="s">
        <v>43</v>
      </c>
      <c r="J1147" s="8" t="s">
        <v>4265</v>
      </c>
      <c r="K1147" s="5" t="s">
        <v>4266</v>
      </c>
      <c r="L1147" s="7" t="s">
        <v>4267</v>
      </c>
      <c r="M1147" s="9" t="s">
        <v>5810</v>
      </c>
      <c r="N1147" s="5" t="s">
        <v>1550</v>
      </c>
      <c r="O1147" s="30" t="s">
        <v>5800</v>
      </c>
      <c r="Q1147" s="27" t="s">
        <v>43</v>
      </c>
      <c r="R1147" s="28" t="s">
        <v>43</v>
      </c>
      <c r="S1147" s="27" t="s">
        <v>75</v>
      </c>
      <c r="T1147" s="27" t="s">
        <v>1724</v>
      </c>
      <c r="U1147" s="5" t="s">
        <v>1079</v>
      </c>
      <c r="V1147" s="27" t="s">
        <v>5807</v>
      </c>
      <c r="W1147" s="7" t="s">
        <v>5811</v>
      </c>
      <c r="X1147" s="7" t="s">
        <v>43</v>
      </c>
      <c r="Y1147" s="5" t="s">
        <v>1191</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5812</v>
      </c>
      <c r="B1148" s="6" t="s">
        <v>5813</v>
      </c>
      <c r="C1148" s="6" t="s">
        <v>2607</v>
      </c>
      <c r="D1148" s="7" t="s">
        <v>5787</v>
      </c>
      <c r="E1148" s="27" t="s">
        <v>5788</v>
      </c>
      <c r="F1148" s="5" t="s">
        <v>65</v>
      </c>
      <c r="G1148" s="6" t="s">
        <v>43</v>
      </c>
      <c r="H1148" s="6" t="s">
        <v>43</v>
      </c>
      <c r="I1148" s="6" t="s">
        <v>43</v>
      </c>
      <c r="J1148" s="8" t="s">
        <v>5814</v>
      </c>
      <c r="K1148" s="5" t="s">
        <v>5815</v>
      </c>
      <c r="L1148" s="7" t="s">
        <v>206</v>
      </c>
      <c r="M1148" s="9" t="s">
        <v>5816</v>
      </c>
      <c r="N1148" s="5" t="s">
        <v>71</v>
      </c>
      <c r="O1148" s="30" t="s">
        <v>5817</v>
      </c>
      <c r="P1148" s="31">
        <v>44676.9662428588</v>
      </c>
      <c r="Q1148" s="27" t="s">
        <v>43</v>
      </c>
      <c r="R1148" s="28" t="s">
        <v>43</v>
      </c>
      <c r="S1148" s="27" t="s">
        <v>75</v>
      </c>
      <c r="T1148" s="27" t="s">
        <v>43</v>
      </c>
      <c r="U1148" s="5" t="s">
        <v>43</v>
      </c>
      <c r="V1148" s="27" t="s">
        <v>1386</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5818</v>
      </c>
      <c r="B1149" s="6" t="s">
        <v>5819</v>
      </c>
      <c r="C1149" s="6" t="s">
        <v>2607</v>
      </c>
      <c r="D1149" s="7" t="s">
        <v>5787</v>
      </c>
      <c r="E1149" s="27" t="s">
        <v>5788</v>
      </c>
      <c r="F1149" s="5" t="s">
        <v>65</v>
      </c>
      <c r="G1149" s="6" t="s">
        <v>43</v>
      </c>
      <c r="H1149" s="6" t="s">
        <v>43</v>
      </c>
      <c r="I1149" s="6" t="s">
        <v>43</v>
      </c>
      <c r="J1149" s="8" t="s">
        <v>1579</v>
      </c>
      <c r="K1149" s="5" t="s">
        <v>1580</v>
      </c>
      <c r="L1149" s="7" t="s">
        <v>206</v>
      </c>
      <c r="M1149" s="9" t="s">
        <v>5820</v>
      </c>
      <c r="N1149" s="5" t="s">
        <v>71</v>
      </c>
      <c r="O1149" s="30" t="s">
        <v>5817</v>
      </c>
      <c r="P1149" s="31">
        <v>44676.9662412037</v>
      </c>
      <c r="Q1149" s="27" t="s">
        <v>43</v>
      </c>
      <c r="R1149" s="28" t="s">
        <v>43</v>
      </c>
      <c r="S1149" s="27" t="s">
        <v>75</v>
      </c>
      <c r="T1149" s="27" t="s">
        <v>43</v>
      </c>
      <c r="U1149" s="5" t="s">
        <v>43</v>
      </c>
      <c r="V1149" s="27" t="s">
        <v>692</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5821</v>
      </c>
      <c r="B1150" s="6" t="s">
        <v>5822</v>
      </c>
      <c r="C1150" s="6" t="s">
        <v>1136</v>
      </c>
      <c r="D1150" s="7" t="s">
        <v>5823</v>
      </c>
      <c r="E1150" s="27" t="s">
        <v>5824</v>
      </c>
      <c r="F1150" s="5" t="s">
        <v>65</v>
      </c>
      <c r="G1150" s="6" t="s">
        <v>1070</v>
      </c>
      <c r="H1150" s="6" t="s">
        <v>43</v>
      </c>
      <c r="I1150" s="6" t="s">
        <v>43</v>
      </c>
      <c r="J1150" s="8" t="s">
        <v>1072</v>
      </c>
      <c r="K1150" s="5" t="s">
        <v>1073</v>
      </c>
      <c r="L1150" s="7" t="s">
        <v>1074</v>
      </c>
      <c r="M1150" s="9" t="s">
        <v>5825</v>
      </c>
      <c r="N1150" s="5" t="s">
        <v>71</v>
      </c>
      <c r="O1150" s="30" t="s">
        <v>5826</v>
      </c>
      <c r="P1150" s="31">
        <v>44676.8763265046</v>
      </c>
      <c r="Q1150" s="27" t="s">
        <v>43</v>
      </c>
      <c r="R1150" s="28" t="s">
        <v>43</v>
      </c>
      <c r="S1150" s="27" t="s">
        <v>75</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5827</v>
      </c>
      <c r="B1151" s="6" t="s">
        <v>5828</v>
      </c>
      <c r="C1151" s="6" t="s">
        <v>5829</v>
      </c>
      <c r="D1151" s="7" t="s">
        <v>5823</v>
      </c>
      <c r="E1151" s="27" t="s">
        <v>5824</v>
      </c>
      <c r="F1151" s="5" t="s">
        <v>22</v>
      </c>
      <c r="G1151" s="6" t="s">
        <v>1127</v>
      </c>
      <c r="H1151" s="6" t="s">
        <v>43</v>
      </c>
      <c r="I1151" s="6" t="s">
        <v>43</v>
      </c>
      <c r="J1151" s="8" t="s">
        <v>1072</v>
      </c>
      <c r="K1151" s="5" t="s">
        <v>1073</v>
      </c>
      <c r="L1151" s="7" t="s">
        <v>1074</v>
      </c>
      <c r="M1151" s="9" t="s">
        <v>5830</v>
      </c>
      <c r="N1151" s="5" t="s">
        <v>1128</v>
      </c>
      <c r="O1151" s="30" t="s">
        <v>5826</v>
      </c>
      <c r="P1151" s="31">
        <v>44680.5182018519</v>
      </c>
      <c r="Q1151" s="27" t="s">
        <v>43</v>
      </c>
      <c r="R1151" s="28" t="s">
        <v>5831</v>
      </c>
      <c r="S1151" s="27" t="s">
        <v>75</v>
      </c>
      <c r="T1151" s="27" t="s">
        <v>1156</v>
      </c>
      <c r="U1151" s="5" t="s">
        <v>1079</v>
      </c>
      <c r="V1151" s="27" t="s">
        <v>305</v>
      </c>
      <c r="W1151" s="7" t="s">
        <v>5832</v>
      </c>
      <c r="X1151" s="7" t="s">
        <v>43</v>
      </c>
      <c r="Y1151" s="5" t="s">
        <v>1157</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5833</v>
      </c>
      <c r="B1152" s="6" t="s">
        <v>5834</v>
      </c>
      <c r="C1152" s="6" t="s">
        <v>1136</v>
      </c>
      <c r="D1152" s="7" t="s">
        <v>5823</v>
      </c>
      <c r="E1152" s="27" t="s">
        <v>5824</v>
      </c>
      <c r="F1152" s="5" t="s">
        <v>65</v>
      </c>
      <c r="G1152" s="6" t="s">
        <v>1070</v>
      </c>
      <c r="H1152" s="6" t="s">
        <v>43</v>
      </c>
      <c r="I1152" s="6" t="s">
        <v>43</v>
      </c>
      <c r="J1152" s="8" t="s">
        <v>1082</v>
      </c>
      <c r="K1152" s="5" t="s">
        <v>1083</v>
      </c>
      <c r="L1152" s="7" t="s">
        <v>1084</v>
      </c>
      <c r="M1152" s="9" t="s">
        <v>5835</v>
      </c>
      <c r="N1152" s="5" t="s">
        <v>635</v>
      </c>
      <c r="O1152" s="30" t="s">
        <v>5836</v>
      </c>
      <c r="P1152" s="31">
        <v>44676.8763256134</v>
      </c>
      <c r="Q1152" s="27" t="s">
        <v>43</v>
      </c>
      <c r="R1152" s="28" t="s">
        <v>43</v>
      </c>
      <c r="S1152" s="27" t="s">
        <v>75</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5837</v>
      </c>
      <c r="B1153" s="6" t="s">
        <v>5838</v>
      </c>
      <c r="C1153" s="6" t="s">
        <v>5829</v>
      </c>
      <c r="D1153" s="7" t="s">
        <v>5823</v>
      </c>
      <c r="E1153" s="27" t="s">
        <v>5824</v>
      </c>
      <c r="F1153" s="5" t="s">
        <v>55</v>
      </c>
      <c r="G1153" s="6" t="s">
        <v>66</v>
      </c>
      <c r="H1153" s="6" t="s">
        <v>43</v>
      </c>
      <c r="I1153" s="6" t="s">
        <v>43</v>
      </c>
      <c r="J1153" s="8" t="s">
        <v>1072</v>
      </c>
      <c r="K1153" s="5" t="s">
        <v>1073</v>
      </c>
      <c r="L1153" s="7" t="s">
        <v>1074</v>
      </c>
      <c r="M1153" s="9" t="s">
        <v>5839</v>
      </c>
      <c r="N1153" s="5" t="s">
        <v>635</v>
      </c>
      <c r="O1153" s="30" t="s">
        <v>5836</v>
      </c>
      <c r="P1153" s="31">
        <v>44680.5182007755</v>
      </c>
      <c r="Q1153" s="27" t="s">
        <v>43</v>
      </c>
      <c r="R1153" s="28" t="s">
        <v>43</v>
      </c>
      <c r="S1153" s="27" t="s">
        <v>43</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5840</v>
      </c>
      <c r="B1154" s="6" t="s">
        <v>5841</v>
      </c>
      <c r="C1154" s="6" t="s">
        <v>5829</v>
      </c>
      <c r="D1154" s="7" t="s">
        <v>5823</v>
      </c>
      <c r="E1154" s="27" t="s">
        <v>5824</v>
      </c>
      <c r="F1154" s="5" t="s">
        <v>1756</v>
      </c>
      <c r="G1154" s="6" t="s">
        <v>42</v>
      </c>
      <c r="H1154" s="6" t="s">
        <v>43</v>
      </c>
      <c r="I1154" s="6" t="s">
        <v>43</v>
      </c>
      <c r="J1154" s="8" t="s">
        <v>302</v>
      </c>
      <c r="K1154" s="5" t="s">
        <v>303</v>
      </c>
      <c r="L1154" s="7" t="s">
        <v>85</v>
      </c>
      <c r="M1154" s="9" t="s">
        <v>5842</v>
      </c>
      <c r="N1154" s="5" t="s">
        <v>635</v>
      </c>
      <c r="O1154" s="30" t="s">
        <v>5836</v>
      </c>
      <c r="P1154" s="31">
        <v>44676.8763256134</v>
      </c>
      <c r="Q1154" s="27" t="s">
        <v>43</v>
      </c>
      <c r="R1154" s="28" t="s">
        <v>43</v>
      </c>
      <c r="S1154" s="27" t="s">
        <v>75</v>
      </c>
      <c r="T1154" s="27" t="s">
        <v>43</v>
      </c>
      <c r="U1154" s="5" t="s">
        <v>43</v>
      </c>
      <c r="V1154" s="27" t="s">
        <v>305</v>
      </c>
      <c r="W1154" s="7" t="s">
        <v>43</v>
      </c>
      <c r="X1154" s="7" t="s">
        <v>43</v>
      </c>
      <c r="Y1154" s="5" t="s">
        <v>43</v>
      </c>
      <c r="Z1154" s="5" t="s">
        <v>43</v>
      </c>
      <c r="AA1154" s="7" t="s">
        <v>43</v>
      </c>
      <c r="AB1154" s="7" t="s">
        <v>43</v>
      </c>
      <c r="AC1154" s="7" t="s">
        <v>43</v>
      </c>
      <c r="AD1154" s="7" t="s">
        <v>43</v>
      </c>
      <c r="AE1154" s="7" t="s">
        <v>43</v>
      </c>
      <c r="AF1154" s="6" t="s">
        <v>43</v>
      </c>
      <c r="AG1154" s="6" t="s">
        <v>189</v>
      </c>
      <c r="AH1154" s="6" t="s">
        <v>43</v>
      </c>
      <c r="AI1154" s="6" t="s">
        <v>43</v>
      </c>
      <c r="AJ1154" s="6" t="s">
        <v>43</v>
      </c>
    </row>
    <row r="1155">
      <c r="A1155" s="27" t="s">
        <v>5843</v>
      </c>
      <c r="B1155" s="6" t="s">
        <v>5844</v>
      </c>
      <c r="C1155" s="6" t="s">
        <v>5829</v>
      </c>
      <c r="D1155" s="7" t="s">
        <v>5823</v>
      </c>
      <c r="E1155" s="27" t="s">
        <v>5824</v>
      </c>
      <c r="F1155" s="5" t="s">
        <v>22</v>
      </c>
      <c r="G1155" s="6" t="s">
        <v>1127</v>
      </c>
      <c r="H1155" s="6" t="s">
        <v>43</v>
      </c>
      <c r="I1155" s="6" t="s">
        <v>43</v>
      </c>
      <c r="J1155" s="8" t="s">
        <v>5471</v>
      </c>
      <c r="K1155" s="5" t="s">
        <v>5472</v>
      </c>
      <c r="L1155" s="7" t="s">
        <v>5473</v>
      </c>
      <c r="M1155" s="9" t="s">
        <v>5845</v>
      </c>
      <c r="N1155" s="5" t="s">
        <v>1128</v>
      </c>
      <c r="O1155" s="30" t="s">
        <v>5836</v>
      </c>
      <c r="P1155" s="31">
        <v>44676.8763261574</v>
      </c>
      <c r="Q1155" s="27" t="s">
        <v>43</v>
      </c>
      <c r="R1155" s="28" t="s">
        <v>5846</v>
      </c>
      <c r="S1155" s="27" t="s">
        <v>75</v>
      </c>
      <c r="T1155" s="27" t="s">
        <v>1086</v>
      </c>
      <c r="U1155" s="5" t="s">
        <v>1079</v>
      </c>
      <c r="V1155" s="29" t="s">
        <v>5847</v>
      </c>
      <c r="W1155" s="7" t="s">
        <v>5848</v>
      </c>
      <c r="X1155" s="7" t="s">
        <v>43</v>
      </c>
      <c r="Y1155" s="5" t="s">
        <v>1157</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5849</v>
      </c>
      <c r="B1156" s="6" t="s">
        <v>5850</v>
      </c>
      <c r="C1156" s="6" t="s">
        <v>1136</v>
      </c>
      <c r="D1156" s="7" t="s">
        <v>5823</v>
      </c>
      <c r="E1156" s="27" t="s">
        <v>5824</v>
      </c>
      <c r="F1156" s="5" t="s">
        <v>65</v>
      </c>
      <c r="G1156" s="6" t="s">
        <v>1070</v>
      </c>
      <c r="H1156" s="6" t="s">
        <v>43</v>
      </c>
      <c r="I1156" s="6" t="s">
        <v>43</v>
      </c>
      <c r="J1156" s="8" t="s">
        <v>2786</v>
      </c>
      <c r="K1156" s="5" t="s">
        <v>2787</v>
      </c>
      <c r="L1156" s="7" t="s">
        <v>1330</v>
      </c>
      <c r="M1156" s="9" t="s">
        <v>5851</v>
      </c>
      <c r="N1156" s="5" t="s">
        <v>71</v>
      </c>
      <c r="O1156" s="30" t="s">
        <v>5852</v>
      </c>
      <c r="P1156" s="31">
        <v>44676.8763263542</v>
      </c>
      <c r="Q1156" s="27" t="s">
        <v>43</v>
      </c>
      <c r="R1156" s="28" t="s">
        <v>43</v>
      </c>
      <c r="S1156" s="27" t="s">
        <v>75</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5853</v>
      </c>
      <c r="B1157" s="6" t="s">
        <v>5854</v>
      </c>
      <c r="C1157" s="6" t="s">
        <v>1136</v>
      </c>
      <c r="D1157" s="7" t="s">
        <v>5823</v>
      </c>
      <c r="E1157" s="27" t="s">
        <v>5824</v>
      </c>
      <c r="F1157" s="5" t="s">
        <v>65</v>
      </c>
      <c r="G1157" s="6" t="s">
        <v>1070</v>
      </c>
      <c r="H1157" s="6" t="s">
        <v>43</v>
      </c>
      <c r="I1157" s="6" t="s">
        <v>43</v>
      </c>
      <c r="J1157" s="8" t="s">
        <v>4452</v>
      </c>
      <c r="K1157" s="5" t="s">
        <v>4453</v>
      </c>
      <c r="L1157" s="7" t="s">
        <v>2312</v>
      </c>
      <c r="M1157" s="9" t="s">
        <v>5855</v>
      </c>
      <c r="N1157" s="5" t="s">
        <v>71</v>
      </c>
      <c r="O1157" s="30" t="s">
        <v>5856</v>
      </c>
      <c r="P1157" s="31">
        <v>44676.8763265046</v>
      </c>
      <c r="Q1157" s="27" t="s">
        <v>43</v>
      </c>
      <c r="R1157" s="28" t="s">
        <v>43</v>
      </c>
      <c r="S1157" s="27" t="s">
        <v>75</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5857</v>
      </c>
      <c r="B1158" s="6" t="s">
        <v>5858</v>
      </c>
      <c r="C1158" s="6" t="s">
        <v>2718</v>
      </c>
      <c r="D1158" s="7" t="s">
        <v>5859</v>
      </c>
      <c r="E1158" s="27" t="s">
        <v>5860</v>
      </c>
      <c r="F1158" s="5" t="s">
        <v>22</v>
      </c>
      <c r="G1158" s="6" t="s">
        <v>1127</v>
      </c>
      <c r="H1158" s="6" t="s">
        <v>5861</v>
      </c>
      <c r="I1158" s="6" t="s">
        <v>43</v>
      </c>
      <c r="J1158" s="8" t="s">
        <v>204</v>
      </c>
      <c r="K1158" s="5" t="s">
        <v>205</v>
      </c>
      <c r="L1158" s="7" t="s">
        <v>206</v>
      </c>
      <c r="M1158" s="9" t="s">
        <v>5862</v>
      </c>
      <c r="N1158" s="5" t="s">
        <v>1076</v>
      </c>
      <c r="O1158" s="30" t="s">
        <v>5863</v>
      </c>
      <c r="P1158" s="31">
        <v>44676.5730917824</v>
      </c>
      <c r="Q1158" s="27" t="s">
        <v>43</v>
      </c>
      <c r="R1158" s="28" t="s">
        <v>43</v>
      </c>
      <c r="S1158" s="27" t="s">
        <v>208</v>
      </c>
      <c r="T1158" s="27" t="s">
        <v>1181</v>
      </c>
      <c r="U1158" s="5" t="s">
        <v>1182</v>
      </c>
      <c r="V1158" s="27" t="s">
        <v>5864</v>
      </c>
      <c r="W1158" s="7" t="s">
        <v>5865</v>
      </c>
      <c r="X1158" s="7" t="s">
        <v>43</v>
      </c>
      <c r="Y1158" s="5" t="s">
        <v>1157</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5866</v>
      </c>
      <c r="B1159" s="6" t="s">
        <v>5858</v>
      </c>
      <c r="C1159" s="6" t="s">
        <v>2718</v>
      </c>
      <c r="D1159" s="7" t="s">
        <v>5859</v>
      </c>
      <c r="E1159" s="27" t="s">
        <v>5860</v>
      </c>
      <c r="F1159" s="5" t="s">
        <v>22</v>
      </c>
      <c r="G1159" s="6" t="s">
        <v>1127</v>
      </c>
      <c r="H1159" s="6" t="s">
        <v>5867</v>
      </c>
      <c r="I1159" s="6" t="s">
        <v>43</v>
      </c>
      <c r="J1159" s="8" t="s">
        <v>204</v>
      </c>
      <c r="K1159" s="5" t="s">
        <v>205</v>
      </c>
      <c r="L1159" s="7" t="s">
        <v>206</v>
      </c>
      <c r="M1159" s="9" t="s">
        <v>5868</v>
      </c>
      <c r="N1159" s="5" t="s">
        <v>1076</v>
      </c>
      <c r="O1159" s="30" t="s">
        <v>5869</v>
      </c>
      <c r="P1159" s="31">
        <v>44676.5730917824</v>
      </c>
      <c r="Q1159" s="27" t="s">
        <v>43</v>
      </c>
      <c r="R1159" s="28" t="s">
        <v>43</v>
      </c>
      <c r="S1159" s="27" t="s">
        <v>75</v>
      </c>
      <c r="T1159" s="27" t="s">
        <v>1181</v>
      </c>
      <c r="U1159" s="5" t="s">
        <v>1079</v>
      </c>
      <c r="V1159" s="27" t="s">
        <v>5864</v>
      </c>
      <c r="W1159" s="7" t="s">
        <v>5870</v>
      </c>
      <c r="X1159" s="7" t="s">
        <v>43</v>
      </c>
      <c r="Y1159" s="5" t="s">
        <v>1191</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5871</v>
      </c>
      <c r="B1160" s="6" t="s">
        <v>5872</v>
      </c>
      <c r="C1160" s="6" t="s">
        <v>2718</v>
      </c>
      <c r="D1160" s="7" t="s">
        <v>5859</v>
      </c>
      <c r="E1160" s="27" t="s">
        <v>5860</v>
      </c>
      <c r="F1160" s="5" t="s">
        <v>22</v>
      </c>
      <c r="G1160" s="6" t="s">
        <v>1127</v>
      </c>
      <c r="H1160" s="6" t="s">
        <v>43</v>
      </c>
      <c r="I1160" s="6" t="s">
        <v>43</v>
      </c>
      <c r="J1160" s="8" t="s">
        <v>204</v>
      </c>
      <c r="K1160" s="5" t="s">
        <v>205</v>
      </c>
      <c r="L1160" s="7" t="s">
        <v>206</v>
      </c>
      <c r="M1160" s="9" t="s">
        <v>5873</v>
      </c>
      <c r="N1160" s="5" t="s">
        <v>1550</v>
      </c>
      <c r="O1160" s="30" t="s">
        <v>5874</v>
      </c>
      <c r="P1160" s="31">
        <v>44676.5730917824</v>
      </c>
      <c r="Q1160" s="27" t="s">
        <v>43</v>
      </c>
      <c r="R1160" s="28" t="s">
        <v>43</v>
      </c>
      <c r="S1160" s="27" t="s">
        <v>208</v>
      </c>
      <c r="T1160" s="27" t="s">
        <v>1181</v>
      </c>
      <c r="U1160" s="5" t="s">
        <v>1182</v>
      </c>
      <c r="V1160" s="27" t="s">
        <v>725</v>
      </c>
      <c r="W1160" s="7" t="s">
        <v>5875</v>
      </c>
      <c r="X1160" s="7" t="s">
        <v>43</v>
      </c>
      <c r="Y1160" s="5" t="s">
        <v>1157</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5876</v>
      </c>
      <c r="B1161" s="6" t="s">
        <v>5872</v>
      </c>
      <c r="C1161" s="6" t="s">
        <v>2718</v>
      </c>
      <c r="D1161" s="7" t="s">
        <v>5859</v>
      </c>
      <c r="E1161" s="27" t="s">
        <v>5860</v>
      </c>
      <c r="F1161" s="5" t="s">
        <v>22</v>
      </c>
      <c r="G1161" s="6" t="s">
        <v>1127</v>
      </c>
      <c r="H1161" s="6" t="s">
        <v>43</v>
      </c>
      <c r="I1161" s="6" t="s">
        <v>43</v>
      </c>
      <c r="J1161" s="8" t="s">
        <v>204</v>
      </c>
      <c r="K1161" s="5" t="s">
        <v>205</v>
      </c>
      <c r="L1161" s="7" t="s">
        <v>206</v>
      </c>
      <c r="M1161" s="9" t="s">
        <v>5877</v>
      </c>
      <c r="N1161" s="5" t="s">
        <v>1550</v>
      </c>
      <c r="O1161" s="30" t="s">
        <v>5878</v>
      </c>
      <c r="P1161" s="31">
        <v>44676.5730912384</v>
      </c>
      <c r="Q1161" s="27" t="s">
        <v>43</v>
      </c>
      <c r="R1161" s="28" t="s">
        <v>43</v>
      </c>
      <c r="S1161" s="27" t="s">
        <v>75</v>
      </c>
      <c r="T1161" s="27" t="s">
        <v>1181</v>
      </c>
      <c r="U1161" s="5" t="s">
        <v>1079</v>
      </c>
      <c r="V1161" s="27" t="s">
        <v>725</v>
      </c>
      <c r="W1161" s="7" t="s">
        <v>5879</v>
      </c>
      <c r="X1161" s="7" t="s">
        <v>43</v>
      </c>
      <c r="Y1161" s="5" t="s">
        <v>1191</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5880</v>
      </c>
      <c r="B1162" s="6" t="s">
        <v>5881</v>
      </c>
      <c r="C1162" s="6" t="s">
        <v>2718</v>
      </c>
      <c r="D1162" s="7" t="s">
        <v>5859</v>
      </c>
      <c r="E1162" s="27" t="s">
        <v>5860</v>
      </c>
      <c r="F1162" s="5" t="s">
        <v>22</v>
      </c>
      <c r="G1162" s="6" t="s">
        <v>1127</v>
      </c>
      <c r="H1162" s="6" t="s">
        <v>43</v>
      </c>
      <c r="I1162" s="6" t="s">
        <v>43</v>
      </c>
      <c r="J1162" s="8" t="s">
        <v>204</v>
      </c>
      <c r="K1162" s="5" t="s">
        <v>205</v>
      </c>
      <c r="L1162" s="7" t="s">
        <v>206</v>
      </c>
      <c r="M1162" s="9" t="s">
        <v>5882</v>
      </c>
      <c r="N1162" s="5" t="s">
        <v>3453</v>
      </c>
      <c r="O1162" s="30" t="s">
        <v>5883</v>
      </c>
      <c r="P1162" s="31">
        <v>44676.5730914352</v>
      </c>
      <c r="Q1162" s="27" t="s">
        <v>43</v>
      </c>
      <c r="R1162" s="28" t="s">
        <v>43</v>
      </c>
      <c r="S1162" s="27" t="s">
        <v>208</v>
      </c>
      <c r="T1162" s="27" t="s">
        <v>1181</v>
      </c>
      <c r="U1162" s="5" t="s">
        <v>1182</v>
      </c>
      <c r="V1162" s="27" t="s">
        <v>336</v>
      </c>
      <c r="W1162" s="7" t="s">
        <v>5884</v>
      </c>
      <c r="X1162" s="7" t="s">
        <v>43</v>
      </c>
      <c r="Y1162" s="5" t="s">
        <v>1157</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5885</v>
      </c>
      <c r="B1163" s="6" t="s">
        <v>5881</v>
      </c>
      <c r="C1163" s="6" t="s">
        <v>2718</v>
      </c>
      <c r="D1163" s="7" t="s">
        <v>5859</v>
      </c>
      <c r="E1163" s="27" t="s">
        <v>5860</v>
      </c>
      <c r="F1163" s="5" t="s">
        <v>22</v>
      </c>
      <c r="G1163" s="6" t="s">
        <v>1127</v>
      </c>
      <c r="H1163" s="6" t="s">
        <v>43</v>
      </c>
      <c r="I1163" s="6" t="s">
        <v>43</v>
      </c>
      <c r="J1163" s="8" t="s">
        <v>204</v>
      </c>
      <c r="K1163" s="5" t="s">
        <v>205</v>
      </c>
      <c r="L1163" s="7" t="s">
        <v>206</v>
      </c>
      <c r="M1163" s="9" t="s">
        <v>5886</v>
      </c>
      <c r="N1163" s="5" t="s">
        <v>3453</v>
      </c>
      <c r="O1163" s="30" t="s">
        <v>5887</v>
      </c>
      <c r="P1163" s="31">
        <v>44676.5730914352</v>
      </c>
      <c r="Q1163" s="27" t="s">
        <v>43</v>
      </c>
      <c r="R1163" s="28" t="s">
        <v>43</v>
      </c>
      <c r="S1163" s="27" t="s">
        <v>75</v>
      </c>
      <c r="T1163" s="27" t="s">
        <v>1181</v>
      </c>
      <c r="U1163" s="5" t="s">
        <v>1079</v>
      </c>
      <c r="V1163" s="27" t="s">
        <v>336</v>
      </c>
      <c r="W1163" s="7" t="s">
        <v>5888</v>
      </c>
      <c r="X1163" s="7" t="s">
        <v>43</v>
      </c>
      <c r="Y1163" s="5" t="s">
        <v>1191</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5889</v>
      </c>
      <c r="B1164" s="6" t="s">
        <v>5890</v>
      </c>
      <c r="C1164" s="6" t="s">
        <v>2718</v>
      </c>
      <c r="D1164" s="7" t="s">
        <v>5859</v>
      </c>
      <c r="E1164" s="27" t="s">
        <v>5860</v>
      </c>
      <c r="F1164" s="5" t="s">
        <v>65</v>
      </c>
      <c r="G1164" s="6" t="s">
        <v>1070</v>
      </c>
      <c r="H1164" s="6" t="s">
        <v>43</v>
      </c>
      <c r="I1164" s="6" t="s">
        <v>43</v>
      </c>
      <c r="J1164" s="8" t="s">
        <v>313</v>
      </c>
      <c r="K1164" s="5" t="s">
        <v>314</v>
      </c>
      <c r="L1164" s="7" t="s">
        <v>315</v>
      </c>
      <c r="M1164" s="9" t="s">
        <v>5891</v>
      </c>
      <c r="N1164" s="5" t="s">
        <v>71</v>
      </c>
      <c r="O1164" s="30" t="s">
        <v>5892</v>
      </c>
      <c r="P1164" s="31">
        <v>44676.5730916319</v>
      </c>
      <c r="Q1164" s="27" t="s">
        <v>43</v>
      </c>
      <c r="R1164" s="28" t="s">
        <v>43</v>
      </c>
      <c r="S1164" s="27" t="s">
        <v>75</v>
      </c>
      <c r="T1164" s="27" t="s">
        <v>43</v>
      </c>
      <c r="U1164" s="5" t="s">
        <v>43</v>
      </c>
      <c r="V1164" s="27" t="s">
        <v>869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5893</v>
      </c>
      <c r="B1165" s="6" t="s">
        <v>5894</v>
      </c>
      <c r="C1165" s="6" t="s">
        <v>2718</v>
      </c>
      <c r="D1165" s="7" t="s">
        <v>5859</v>
      </c>
      <c r="E1165" s="27" t="s">
        <v>5860</v>
      </c>
      <c r="F1165" s="5" t="s">
        <v>65</v>
      </c>
      <c r="G1165" s="6" t="s">
        <v>1070</v>
      </c>
      <c r="H1165" s="6" t="s">
        <v>43</v>
      </c>
      <c r="I1165" s="6" t="s">
        <v>43</v>
      </c>
      <c r="J1165" s="8" t="s">
        <v>5223</v>
      </c>
      <c r="K1165" s="5" t="s">
        <v>5224</v>
      </c>
      <c r="L1165" s="7" t="s">
        <v>1430</v>
      </c>
      <c r="M1165" s="9" t="s">
        <v>5895</v>
      </c>
      <c r="N1165" s="5" t="s">
        <v>71</v>
      </c>
      <c r="O1165" s="30" t="s">
        <v>5892</v>
      </c>
      <c r="P1165" s="31">
        <v>44676.5730916319</v>
      </c>
      <c r="Q1165" s="27" t="s">
        <v>43</v>
      </c>
      <c r="R1165" s="28" t="s">
        <v>43</v>
      </c>
      <c r="S1165" s="27" t="s">
        <v>75</v>
      </c>
      <c r="T1165" s="27" t="s">
        <v>43</v>
      </c>
      <c r="U1165" s="5" t="s">
        <v>43</v>
      </c>
      <c r="V1165" s="27" t="s">
        <v>787</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5896</v>
      </c>
      <c r="B1166" s="6" t="s">
        <v>5897</v>
      </c>
      <c r="C1166" s="6" t="s">
        <v>1605</v>
      </c>
      <c r="D1166" s="7" t="s">
        <v>5898</v>
      </c>
      <c r="E1166" s="27" t="s">
        <v>5899</v>
      </c>
      <c r="F1166" s="5" t="s">
        <v>22</v>
      </c>
      <c r="G1166" s="6" t="s">
        <v>1127</v>
      </c>
      <c r="H1166" s="6" t="s">
        <v>43</v>
      </c>
      <c r="I1166" s="6" t="s">
        <v>43</v>
      </c>
      <c r="J1166" s="8" t="s">
        <v>224</v>
      </c>
      <c r="K1166" s="5" t="s">
        <v>225</v>
      </c>
      <c r="L1166" s="7" t="s">
        <v>85</v>
      </c>
      <c r="M1166" s="9" t="s">
        <v>5900</v>
      </c>
      <c r="N1166" s="5" t="s">
        <v>1128</v>
      </c>
      <c r="O1166" s="30" t="s">
        <v>5901</v>
      </c>
      <c r="P1166" s="31">
        <v>44684.8689150116</v>
      </c>
      <c r="Q1166" s="27" t="s">
        <v>43</v>
      </c>
      <c r="R1166" s="28" t="s">
        <v>5902</v>
      </c>
      <c r="S1166" s="27" t="s">
        <v>75</v>
      </c>
      <c r="T1166" s="27" t="s">
        <v>1724</v>
      </c>
      <c r="U1166" s="5" t="s">
        <v>1079</v>
      </c>
      <c r="V1166" s="27" t="s">
        <v>227</v>
      </c>
      <c r="W1166" s="7" t="s">
        <v>5903</v>
      </c>
      <c r="X1166" s="7" t="s">
        <v>43</v>
      </c>
      <c r="Y1166" s="5" t="s">
        <v>1157</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5904</v>
      </c>
      <c r="B1167" s="6" t="s">
        <v>5905</v>
      </c>
      <c r="C1167" s="6" t="s">
        <v>1605</v>
      </c>
      <c r="D1167" s="7" t="s">
        <v>5898</v>
      </c>
      <c r="E1167" s="27" t="s">
        <v>5899</v>
      </c>
      <c r="F1167" s="5" t="s">
        <v>65</v>
      </c>
      <c r="G1167" s="6" t="s">
        <v>2370</v>
      </c>
      <c r="H1167" s="6" t="s">
        <v>43</v>
      </c>
      <c r="I1167" s="6" t="s">
        <v>43</v>
      </c>
      <c r="J1167" s="8" t="s">
        <v>224</v>
      </c>
      <c r="K1167" s="5" t="s">
        <v>225</v>
      </c>
      <c r="L1167" s="7" t="s">
        <v>85</v>
      </c>
      <c r="M1167" s="9" t="s">
        <v>5906</v>
      </c>
      <c r="N1167" s="5" t="s">
        <v>71</v>
      </c>
      <c r="O1167" s="30" t="s">
        <v>5907</v>
      </c>
      <c r="P1167" s="31">
        <v>44684.8689150116</v>
      </c>
      <c r="Q1167" s="27" t="s">
        <v>43</v>
      </c>
      <c r="R1167" s="28" t="s">
        <v>43</v>
      </c>
      <c r="S1167" s="27" t="s">
        <v>75</v>
      </c>
      <c r="T1167" s="27" t="s">
        <v>43</v>
      </c>
      <c r="U1167" s="5" t="s">
        <v>43</v>
      </c>
      <c r="V1167" s="27" t="s">
        <v>227</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5908</v>
      </c>
      <c r="B1168" s="6" t="s">
        <v>5909</v>
      </c>
      <c r="C1168" s="6" t="s">
        <v>2710</v>
      </c>
      <c r="D1168" s="7" t="s">
        <v>2797</v>
      </c>
      <c r="E1168" s="27" t="s">
        <v>2798</v>
      </c>
      <c r="F1168" s="5" t="s">
        <v>65</v>
      </c>
      <c r="G1168" s="6" t="s">
        <v>1127</v>
      </c>
      <c r="H1168" s="6" t="s">
        <v>43</v>
      </c>
      <c r="I1168" s="6" t="s">
        <v>43</v>
      </c>
      <c r="J1168" s="8" t="s">
        <v>1003</v>
      </c>
      <c r="K1168" s="5" t="s">
        <v>1004</v>
      </c>
      <c r="L1168" s="7" t="s">
        <v>1005</v>
      </c>
      <c r="M1168" s="9" t="s">
        <v>5910</v>
      </c>
      <c r="N1168" s="5" t="s">
        <v>1128</v>
      </c>
      <c r="O1168" s="30" t="s">
        <v>5911</v>
      </c>
      <c r="P1168" s="31">
        <v>44676.9308708333</v>
      </c>
      <c r="Q1168" s="27" t="s">
        <v>43</v>
      </c>
      <c r="R1168" s="28" t="s">
        <v>5912</v>
      </c>
      <c r="S1168" s="27" t="s">
        <v>75</v>
      </c>
      <c r="T1168" s="27" t="s">
        <v>43</v>
      </c>
      <c r="U1168" s="5" t="s">
        <v>43</v>
      </c>
      <c r="V1168" s="27" t="s">
        <v>787</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5913</v>
      </c>
      <c r="B1169" s="6" t="s">
        <v>5914</v>
      </c>
      <c r="C1169" s="6" t="s">
        <v>2710</v>
      </c>
      <c r="D1169" s="7" t="s">
        <v>2797</v>
      </c>
      <c r="E1169" s="27" t="s">
        <v>2798</v>
      </c>
      <c r="F1169" s="5" t="s">
        <v>65</v>
      </c>
      <c r="G1169" s="6" t="s">
        <v>1127</v>
      </c>
      <c r="H1169" s="6" t="s">
        <v>43</v>
      </c>
      <c r="I1169" s="6" t="s">
        <v>43</v>
      </c>
      <c r="J1169" s="8" t="s">
        <v>1845</v>
      </c>
      <c r="K1169" s="5" t="s">
        <v>1846</v>
      </c>
      <c r="L1169" s="7" t="s">
        <v>896</v>
      </c>
      <c r="M1169" s="9" t="s">
        <v>5915</v>
      </c>
      <c r="N1169" s="5" t="s">
        <v>635</v>
      </c>
      <c r="O1169" s="30" t="s">
        <v>5911</v>
      </c>
      <c r="P1169" s="31">
        <v>44676.9308710301</v>
      </c>
      <c r="Q1169" s="27" t="s">
        <v>43</v>
      </c>
      <c r="R1169" s="28" t="s">
        <v>43</v>
      </c>
      <c r="S1169" s="27" t="s">
        <v>75</v>
      </c>
      <c r="T1169" s="27" t="s">
        <v>43</v>
      </c>
      <c r="U1169" s="5" t="s">
        <v>43</v>
      </c>
      <c r="V1169" s="27" t="s">
        <v>87</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5916</v>
      </c>
      <c r="B1170" s="6" t="s">
        <v>5917</v>
      </c>
      <c r="C1170" s="6" t="s">
        <v>5918</v>
      </c>
      <c r="D1170" s="7" t="s">
        <v>5919</v>
      </c>
      <c r="E1170" s="27" t="s">
        <v>5920</v>
      </c>
      <c r="F1170" s="5" t="s">
        <v>65</v>
      </c>
      <c r="G1170" s="6" t="s">
        <v>1070</v>
      </c>
      <c r="H1170" s="6" t="s">
        <v>43</v>
      </c>
      <c r="I1170" s="6" t="s">
        <v>43</v>
      </c>
      <c r="J1170" s="8" t="s">
        <v>1227</v>
      </c>
      <c r="K1170" s="5" t="s">
        <v>1228</v>
      </c>
      <c r="L1170" s="7" t="s">
        <v>1229</v>
      </c>
      <c r="M1170" s="9" t="s">
        <v>5921</v>
      </c>
      <c r="N1170" s="5" t="s">
        <v>635</v>
      </c>
      <c r="O1170" s="30" t="s">
        <v>5922</v>
      </c>
      <c r="P1170" s="31">
        <v>44676.6173920139</v>
      </c>
      <c r="Q1170" s="27" t="s">
        <v>43</v>
      </c>
      <c r="R1170" s="28" t="s">
        <v>43</v>
      </c>
      <c r="S1170" s="27" t="s">
        <v>75</v>
      </c>
      <c r="T1170" s="27" t="s">
        <v>43</v>
      </c>
      <c r="U1170" s="5" t="s">
        <v>43</v>
      </c>
      <c r="V1170" s="27" t="s">
        <v>1386</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5923</v>
      </c>
      <c r="B1171" s="6" t="s">
        <v>5924</v>
      </c>
      <c r="C1171" s="6" t="s">
        <v>5918</v>
      </c>
      <c r="D1171" s="7" t="s">
        <v>5919</v>
      </c>
      <c r="E1171" s="27" t="s">
        <v>5920</v>
      </c>
      <c r="F1171" s="5" t="s">
        <v>65</v>
      </c>
      <c r="G1171" s="6" t="s">
        <v>1070</v>
      </c>
      <c r="H1171" s="6" t="s">
        <v>43</v>
      </c>
      <c r="I1171" s="6" t="s">
        <v>43</v>
      </c>
      <c r="J1171" s="8" t="s">
        <v>1227</v>
      </c>
      <c r="K1171" s="5" t="s">
        <v>1228</v>
      </c>
      <c r="L1171" s="7" t="s">
        <v>1229</v>
      </c>
      <c r="M1171" s="9" t="s">
        <v>5925</v>
      </c>
      <c r="N1171" s="5" t="s">
        <v>635</v>
      </c>
      <c r="O1171" s="30" t="s">
        <v>5922</v>
      </c>
      <c r="P1171" s="31">
        <v>44676.6880703357</v>
      </c>
      <c r="Q1171" s="27" t="s">
        <v>43</v>
      </c>
      <c r="R1171" s="28" t="s">
        <v>43</v>
      </c>
      <c r="S1171" s="27" t="s">
        <v>75</v>
      </c>
      <c r="T1171" s="27" t="s">
        <v>43</v>
      </c>
      <c r="U1171" s="5" t="s">
        <v>43</v>
      </c>
      <c r="V1171" s="27" t="s">
        <v>1386</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5926</v>
      </c>
      <c r="B1172" s="6" t="s">
        <v>5927</v>
      </c>
      <c r="C1172" s="6" t="s">
        <v>5918</v>
      </c>
      <c r="D1172" s="7" t="s">
        <v>5919</v>
      </c>
      <c r="E1172" s="27" t="s">
        <v>5920</v>
      </c>
      <c r="F1172" s="5" t="s">
        <v>1756</v>
      </c>
      <c r="G1172" s="6" t="s">
        <v>42</v>
      </c>
      <c r="H1172" s="6" t="s">
        <v>43</v>
      </c>
      <c r="I1172" s="6" t="s">
        <v>43</v>
      </c>
      <c r="J1172" s="8" t="s">
        <v>1227</v>
      </c>
      <c r="K1172" s="5" t="s">
        <v>1228</v>
      </c>
      <c r="L1172" s="7" t="s">
        <v>1229</v>
      </c>
      <c r="M1172" s="9" t="s">
        <v>5928</v>
      </c>
      <c r="N1172" s="5" t="s">
        <v>635</v>
      </c>
      <c r="O1172" s="30" t="s">
        <v>5922</v>
      </c>
      <c r="P1172" s="31">
        <v>44676.6876210648</v>
      </c>
      <c r="Q1172" s="27" t="s">
        <v>43</v>
      </c>
      <c r="R1172" s="28" t="s">
        <v>43</v>
      </c>
      <c r="S1172" s="27" t="s">
        <v>75</v>
      </c>
      <c r="T1172" s="27" t="s">
        <v>43</v>
      </c>
      <c r="U1172" s="5" t="s">
        <v>43</v>
      </c>
      <c r="V1172" s="27" t="s">
        <v>1386</v>
      </c>
      <c r="W1172" s="7" t="s">
        <v>43</v>
      </c>
      <c r="X1172" s="7" t="s">
        <v>43</v>
      </c>
      <c r="Y1172" s="5" t="s">
        <v>43</v>
      </c>
      <c r="Z1172" s="5" t="s">
        <v>43</v>
      </c>
      <c r="AA1172" s="7" t="s">
        <v>43</v>
      </c>
      <c r="AB1172" s="7" t="s">
        <v>43</v>
      </c>
      <c r="AC1172" s="7" t="s">
        <v>43</v>
      </c>
      <c r="AD1172" s="7" t="s">
        <v>43</v>
      </c>
      <c r="AE1172" s="7" t="s">
        <v>43</v>
      </c>
      <c r="AF1172" s="6" t="s">
        <v>43</v>
      </c>
      <c r="AG1172" s="6" t="s">
        <v>351</v>
      </c>
      <c r="AH1172" s="6" t="s">
        <v>78</v>
      </c>
      <c r="AI1172" s="6" t="s">
        <v>43</v>
      </c>
      <c r="AJ1172" s="6" t="s">
        <v>43</v>
      </c>
    </row>
    <row r="1173">
      <c r="A1173" s="27" t="s">
        <v>5929</v>
      </c>
      <c r="B1173" s="6" t="s">
        <v>5930</v>
      </c>
      <c r="C1173" s="6" t="s">
        <v>5918</v>
      </c>
      <c r="D1173" s="7" t="s">
        <v>5919</v>
      </c>
      <c r="E1173" s="27" t="s">
        <v>5920</v>
      </c>
      <c r="F1173" s="5" t="s">
        <v>65</v>
      </c>
      <c r="G1173" s="6" t="s">
        <v>1070</v>
      </c>
      <c r="H1173" s="6" t="s">
        <v>43</v>
      </c>
      <c r="I1173" s="6" t="s">
        <v>43</v>
      </c>
      <c r="J1173" s="8" t="s">
        <v>1277</v>
      </c>
      <c r="K1173" s="5" t="s">
        <v>1278</v>
      </c>
      <c r="L1173" s="7" t="s">
        <v>1249</v>
      </c>
      <c r="M1173" s="9" t="s">
        <v>5931</v>
      </c>
      <c r="N1173" s="5" t="s">
        <v>635</v>
      </c>
      <c r="O1173" s="30" t="s">
        <v>5922</v>
      </c>
      <c r="P1173" s="31">
        <v>44676.6173918634</v>
      </c>
      <c r="Q1173" s="27" t="s">
        <v>43</v>
      </c>
      <c r="R1173" s="28" t="s">
        <v>43</v>
      </c>
      <c r="S1173" s="27" t="s">
        <v>75</v>
      </c>
      <c r="T1173" s="27" t="s">
        <v>43</v>
      </c>
      <c r="U1173" s="5" t="s">
        <v>43</v>
      </c>
      <c r="V1173" s="27" t="s">
        <v>602</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5932</v>
      </c>
      <c r="B1174" s="6" t="s">
        <v>5933</v>
      </c>
      <c r="C1174" s="6" t="s">
        <v>4181</v>
      </c>
      <c r="D1174" s="7" t="s">
        <v>5311</v>
      </c>
      <c r="E1174" s="27" t="s">
        <v>5312</v>
      </c>
      <c r="F1174" s="5" t="s">
        <v>65</v>
      </c>
      <c r="G1174" s="6" t="s">
        <v>43</v>
      </c>
      <c r="H1174" s="6" t="s">
        <v>43</v>
      </c>
      <c r="I1174" s="6" t="s">
        <v>43</v>
      </c>
      <c r="J1174" s="8" t="s">
        <v>1829</v>
      </c>
      <c r="K1174" s="5" t="s">
        <v>1830</v>
      </c>
      <c r="L1174" s="7" t="s">
        <v>1831</v>
      </c>
      <c r="M1174" s="9" t="s">
        <v>5934</v>
      </c>
      <c r="N1174" s="5" t="s">
        <v>635</v>
      </c>
      <c r="O1174" s="30" t="s">
        <v>5935</v>
      </c>
      <c r="P1174" s="31">
        <v>44680.2729463773</v>
      </c>
      <c r="Q1174" s="27" t="s">
        <v>43</v>
      </c>
      <c r="R1174" s="28" t="s">
        <v>43</v>
      </c>
      <c r="S1174" s="27" t="s">
        <v>43</v>
      </c>
      <c r="T1174" s="27" t="s">
        <v>43</v>
      </c>
      <c r="U1174" s="5" t="s">
        <v>43</v>
      </c>
      <c r="V1174" s="27" t="s">
        <v>602</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5936</v>
      </c>
      <c r="B1175" s="6" t="s">
        <v>5937</v>
      </c>
      <c r="C1175" s="6" t="s">
        <v>4018</v>
      </c>
      <c r="D1175" s="7" t="s">
        <v>5938</v>
      </c>
      <c r="E1175" s="27" t="s">
        <v>5939</v>
      </c>
      <c r="F1175" s="5" t="s">
        <v>65</v>
      </c>
      <c r="G1175" s="6" t="s">
        <v>43</v>
      </c>
      <c r="H1175" s="6" t="s">
        <v>43</v>
      </c>
      <c r="I1175" s="6" t="s">
        <v>43</v>
      </c>
      <c r="J1175" s="8" t="s">
        <v>1277</v>
      </c>
      <c r="K1175" s="5" t="s">
        <v>1278</v>
      </c>
      <c r="L1175" s="7" t="s">
        <v>1249</v>
      </c>
      <c r="M1175" s="9" t="s">
        <v>5940</v>
      </c>
      <c r="N1175" s="5" t="s">
        <v>635</v>
      </c>
      <c r="O1175" s="30" t="s">
        <v>5941</v>
      </c>
      <c r="P1175" s="31">
        <v>44676.7591129977</v>
      </c>
      <c r="Q1175" s="27" t="s">
        <v>43</v>
      </c>
      <c r="R1175" s="28" t="s">
        <v>43</v>
      </c>
      <c r="S1175" s="27" t="s">
        <v>43</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5942</v>
      </c>
      <c r="B1176" s="6" t="s">
        <v>5943</v>
      </c>
      <c r="C1176" s="6" t="s">
        <v>4181</v>
      </c>
      <c r="D1176" s="7" t="s">
        <v>5311</v>
      </c>
      <c r="E1176" s="27" t="s">
        <v>5312</v>
      </c>
      <c r="F1176" s="5" t="s">
        <v>65</v>
      </c>
      <c r="G1176" s="6" t="s">
        <v>43</v>
      </c>
      <c r="H1176" s="6" t="s">
        <v>43</v>
      </c>
      <c r="I1176" s="6" t="s">
        <v>43</v>
      </c>
      <c r="J1176" s="8" t="s">
        <v>1266</v>
      </c>
      <c r="K1176" s="5" t="s">
        <v>1267</v>
      </c>
      <c r="L1176" s="7" t="s">
        <v>1249</v>
      </c>
      <c r="M1176" s="9" t="s">
        <v>5944</v>
      </c>
      <c r="N1176" s="5" t="s">
        <v>71</v>
      </c>
      <c r="O1176" s="30" t="s">
        <v>5945</v>
      </c>
      <c r="P1176" s="31">
        <v>44676.8523489236</v>
      </c>
      <c r="Q1176" s="27" t="s">
        <v>43</v>
      </c>
      <c r="R1176" s="28" t="s">
        <v>43</v>
      </c>
      <c r="S1176" s="27" t="s">
        <v>43</v>
      </c>
      <c r="T1176" s="27" t="s">
        <v>43</v>
      </c>
      <c r="U1176" s="5" t="s">
        <v>43</v>
      </c>
      <c r="V1176" s="27" t="s">
        <v>602</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5946</v>
      </c>
      <c r="B1177" s="6" t="s">
        <v>5947</v>
      </c>
      <c r="C1177" s="6" t="s">
        <v>3511</v>
      </c>
      <c r="D1177" s="7" t="s">
        <v>3512</v>
      </c>
      <c r="E1177" s="27" t="s">
        <v>3513</v>
      </c>
      <c r="F1177" s="5" t="s">
        <v>65</v>
      </c>
      <c r="G1177" s="6" t="s">
        <v>1070</v>
      </c>
      <c r="H1177" s="6" t="s">
        <v>43</v>
      </c>
      <c r="I1177" s="6" t="s">
        <v>43</v>
      </c>
      <c r="J1177" s="8" t="s">
        <v>2101</v>
      </c>
      <c r="K1177" s="5" t="s">
        <v>2102</v>
      </c>
      <c r="L1177" s="7" t="s">
        <v>2103</v>
      </c>
      <c r="M1177" s="9" t="s">
        <v>5948</v>
      </c>
      <c r="N1177" s="5" t="s">
        <v>71</v>
      </c>
      <c r="O1177" s="30" t="s">
        <v>5949</v>
      </c>
      <c r="P1177" s="31">
        <v>44676.6086408565</v>
      </c>
      <c r="Q1177" s="27" t="s">
        <v>43</v>
      </c>
      <c r="R1177" s="28" t="s">
        <v>43</v>
      </c>
      <c r="S1177" s="27" t="s">
        <v>75</v>
      </c>
      <c r="T1177" s="27" t="s">
        <v>43</v>
      </c>
      <c r="U1177" s="5" t="s">
        <v>43</v>
      </c>
      <c r="V1177" s="27" t="s">
        <v>586</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5950</v>
      </c>
      <c r="B1178" s="6" t="s">
        <v>5951</v>
      </c>
      <c r="C1178" s="6" t="s">
        <v>4018</v>
      </c>
      <c r="D1178" s="7" t="s">
        <v>5938</v>
      </c>
      <c r="E1178" s="27" t="s">
        <v>5939</v>
      </c>
      <c r="F1178" s="5" t="s">
        <v>65</v>
      </c>
      <c r="G1178" s="6" t="s">
        <v>43</v>
      </c>
      <c r="H1178" s="6" t="s">
        <v>43</v>
      </c>
      <c r="I1178" s="6" t="s">
        <v>43</v>
      </c>
      <c r="J1178" s="8" t="s">
        <v>1227</v>
      </c>
      <c r="K1178" s="5" t="s">
        <v>1228</v>
      </c>
      <c r="L1178" s="7" t="s">
        <v>1229</v>
      </c>
      <c r="M1178" s="9" t="s">
        <v>5952</v>
      </c>
      <c r="N1178" s="5" t="s">
        <v>635</v>
      </c>
      <c r="O1178" s="30" t="s">
        <v>5953</v>
      </c>
      <c r="P1178" s="31">
        <v>44676.7097173958</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5954</v>
      </c>
      <c r="B1179" s="6" t="s">
        <v>5955</v>
      </c>
      <c r="C1179" s="6" t="s">
        <v>1389</v>
      </c>
      <c r="D1179" s="7" t="s">
        <v>5956</v>
      </c>
      <c r="E1179" s="27" t="s">
        <v>5957</v>
      </c>
      <c r="F1179" s="5" t="s">
        <v>22</v>
      </c>
      <c r="G1179" s="6" t="s">
        <v>1127</v>
      </c>
      <c r="H1179" s="6" t="s">
        <v>43</v>
      </c>
      <c r="I1179" s="6" t="s">
        <v>43</v>
      </c>
      <c r="J1179" s="8" t="s">
        <v>1328</v>
      </c>
      <c r="K1179" s="5" t="s">
        <v>1329</v>
      </c>
      <c r="L1179" s="7" t="s">
        <v>1330</v>
      </c>
      <c r="M1179" s="9" t="s">
        <v>5958</v>
      </c>
      <c r="N1179" s="5" t="s">
        <v>635</v>
      </c>
      <c r="O1179" s="30" t="s">
        <v>5959</v>
      </c>
      <c r="P1179" s="31">
        <v>44676.7167132755</v>
      </c>
      <c r="Q1179" s="27" t="s">
        <v>43</v>
      </c>
      <c r="R1179" s="28" t="s">
        <v>43</v>
      </c>
      <c r="S1179" s="27" t="s">
        <v>208</v>
      </c>
      <c r="T1179" s="27" t="s">
        <v>1156</v>
      </c>
      <c r="U1179" s="5" t="s">
        <v>1182</v>
      </c>
      <c r="V1179" s="27" t="s">
        <v>502</v>
      </c>
      <c r="W1179" s="7" t="s">
        <v>5960</v>
      </c>
      <c r="X1179" s="7" t="s">
        <v>43</v>
      </c>
      <c r="Y1179" s="5" t="s">
        <v>1157</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5961</v>
      </c>
      <c r="B1180" s="6" t="s">
        <v>5955</v>
      </c>
      <c r="C1180" s="6" t="s">
        <v>1389</v>
      </c>
      <c r="D1180" s="7" t="s">
        <v>5956</v>
      </c>
      <c r="E1180" s="27" t="s">
        <v>5957</v>
      </c>
      <c r="F1180" s="5" t="s">
        <v>22</v>
      </c>
      <c r="G1180" s="6" t="s">
        <v>1127</v>
      </c>
      <c r="H1180" s="6" t="s">
        <v>43</v>
      </c>
      <c r="I1180" s="6" t="s">
        <v>43</v>
      </c>
      <c r="J1180" s="8" t="s">
        <v>1328</v>
      </c>
      <c r="K1180" s="5" t="s">
        <v>1329</v>
      </c>
      <c r="L1180" s="7" t="s">
        <v>1330</v>
      </c>
      <c r="M1180" s="9" t="s">
        <v>5962</v>
      </c>
      <c r="N1180" s="5" t="s">
        <v>635</v>
      </c>
      <c r="O1180" s="30" t="s">
        <v>5963</v>
      </c>
      <c r="P1180" s="31">
        <v>44676.7167131134</v>
      </c>
      <c r="Q1180" s="27" t="s">
        <v>43</v>
      </c>
      <c r="R1180" s="28" t="s">
        <v>43</v>
      </c>
      <c r="S1180" s="27" t="s">
        <v>75</v>
      </c>
      <c r="T1180" s="27" t="s">
        <v>1156</v>
      </c>
      <c r="U1180" s="5" t="s">
        <v>1079</v>
      </c>
      <c r="V1180" s="27" t="s">
        <v>502</v>
      </c>
      <c r="W1180" s="7" t="s">
        <v>5964</v>
      </c>
      <c r="X1180" s="7" t="s">
        <v>43</v>
      </c>
      <c r="Y1180" s="5" t="s">
        <v>1191</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5965</v>
      </c>
      <c r="B1181" s="6" t="s">
        <v>5966</v>
      </c>
      <c r="C1181" s="6" t="s">
        <v>1244</v>
      </c>
      <c r="D1181" s="7" t="s">
        <v>5967</v>
      </c>
      <c r="E1181" s="27" t="s">
        <v>5968</v>
      </c>
      <c r="F1181" s="5" t="s">
        <v>65</v>
      </c>
      <c r="G1181" s="6" t="s">
        <v>1070</v>
      </c>
      <c r="H1181" s="6" t="s">
        <v>43</v>
      </c>
      <c r="I1181" s="6" t="s">
        <v>43</v>
      </c>
      <c r="J1181" s="8" t="s">
        <v>2019</v>
      </c>
      <c r="K1181" s="5" t="s">
        <v>2020</v>
      </c>
      <c r="L1181" s="7" t="s">
        <v>2021</v>
      </c>
      <c r="M1181" s="9" t="s">
        <v>5969</v>
      </c>
      <c r="N1181" s="5" t="s">
        <v>635</v>
      </c>
      <c r="O1181" s="30" t="s">
        <v>5970</v>
      </c>
      <c r="P1181" s="31">
        <v>44676.8389712616</v>
      </c>
      <c r="Q1181" s="27" t="s">
        <v>43</v>
      </c>
      <c r="R1181" s="28" t="s">
        <v>43</v>
      </c>
      <c r="S1181" s="27" t="s">
        <v>75</v>
      </c>
      <c r="T1181" s="27" t="s">
        <v>43</v>
      </c>
      <c r="U1181" s="5" t="s">
        <v>43</v>
      </c>
      <c r="V1181" s="27" t="s">
        <v>218</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5971</v>
      </c>
      <c r="B1182" s="6" t="s">
        <v>5972</v>
      </c>
      <c r="C1182" s="6" t="s">
        <v>1244</v>
      </c>
      <c r="D1182" s="7" t="s">
        <v>5967</v>
      </c>
      <c r="E1182" s="27" t="s">
        <v>5968</v>
      </c>
      <c r="F1182" s="5" t="s">
        <v>65</v>
      </c>
      <c r="G1182" s="6" t="s">
        <v>1070</v>
      </c>
      <c r="H1182" s="6" t="s">
        <v>43</v>
      </c>
      <c r="I1182" s="6" t="s">
        <v>43</v>
      </c>
      <c r="J1182" s="8" t="s">
        <v>1978</v>
      </c>
      <c r="K1182" s="5" t="s">
        <v>1979</v>
      </c>
      <c r="L1182" s="7" t="s">
        <v>1980</v>
      </c>
      <c r="M1182" s="9" t="s">
        <v>5973</v>
      </c>
      <c r="N1182" s="5" t="s">
        <v>635</v>
      </c>
      <c r="O1182" s="30" t="s">
        <v>5974</v>
      </c>
      <c r="P1182" s="31">
        <v>44676.8389714468</v>
      </c>
      <c r="Q1182" s="27" t="s">
        <v>43</v>
      </c>
      <c r="R1182" s="28" t="s">
        <v>43</v>
      </c>
      <c r="S1182" s="27" t="s">
        <v>75</v>
      </c>
      <c r="T1182" s="27" t="s">
        <v>43</v>
      </c>
      <c r="U1182" s="5" t="s">
        <v>43</v>
      </c>
      <c r="V1182" s="27" t="s">
        <v>218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5975</v>
      </c>
      <c r="B1183" s="6" t="s">
        <v>5976</v>
      </c>
      <c r="C1183" s="6" t="s">
        <v>1244</v>
      </c>
      <c r="D1183" s="7" t="s">
        <v>5967</v>
      </c>
      <c r="E1183" s="27" t="s">
        <v>5968</v>
      </c>
      <c r="F1183" s="5" t="s">
        <v>65</v>
      </c>
      <c r="G1183" s="6" t="s">
        <v>1070</v>
      </c>
      <c r="H1183" s="6" t="s">
        <v>43</v>
      </c>
      <c r="I1183" s="6" t="s">
        <v>43</v>
      </c>
      <c r="J1183" s="8" t="s">
        <v>3409</v>
      </c>
      <c r="K1183" s="5" t="s">
        <v>3410</v>
      </c>
      <c r="L1183" s="7" t="s">
        <v>3411</v>
      </c>
      <c r="M1183" s="9" t="s">
        <v>5977</v>
      </c>
      <c r="N1183" s="5" t="s">
        <v>635</v>
      </c>
      <c r="O1183" s="30" t="s">
        <v>5974</v>
      </c>
      <c r="P1183" s="31">
        <v>44676.8389716088</v>
      </c>
      <c r="Q1183" s="27" t="s">
        <v>43</v>
      </c>
      <c r="R1183" s="28" t="s">
        <v>43</v>
      </c>
      <c r="S1183" s="27" t="s">
        <v>75</v>
      </c>
      <c r="T1183" s="27" t="s">
        <v>43</v>
      </c>
      <c r="U1183" s="5" t="s">
        <v>43</v>
      </c>
      <c r="V1183" s="27" t="s">
        <v>218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5978</v>
      </c>
      <c r="B1184" s="6" t="s">
        <v>5979</v>
      </c>
      <c r="C1184" s="6" t="s">
        <v>1244</v>
      </c>
      <c r="D1184" s="7" t="s">
        <v>5967</v>
      </c>
      <c r="E1184" s="27" t="s">
        <v>5968</v>
      </c>
      <c r="F1184" s="5" t="s">
        <v>65</v>
      </c>
      <c r="G1184" s="6" t="s">
        <v>1070</v>
      </c>
      <c r="H1184" s="6" t="s">
        <v>43</v>
      </c>
      <c r="I1184" s="6" t="s">
        <v>43</v>
      </c>
      <c r="J1184" s="8" t="s">
        <v>2005</v>
      </c>
      <c r="K1184" s="5" t="s">
        <v>2006</v>
      </c>
      <c r="L1184" s="7" t="s">
        <v>2007</v>
      </c>
      <c r="M1184" s="9" t="s">
        <v>5980</v>
      </c>
      <c r="N1184" s="5" t="s">
        <v>635</v>
      </c>
      <c r="O1184" s="30" t="s">
        <v>5974</v>
      </c>
      <c r="P1184" s="31">
        <v>44676.8389705671</v>
      </c>
      <c r="Q1184" s="27" t="s">
        <v>43</v>
      </c>
      <c r="R1184" s="28" t="s">
        <v>43</v>
      </c>
      <c r="S1184" s="27" t="s">
        <v>75</v>
      </c>
      <c r="T1184" s="27" t="s">
        <v>43</v>
      </c>
      <c r="U1184" s="5" t="s">
        <v>43</v>
      </c>
      <c r="V1184" s="27" t="s">
        <v>218</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5981</v>
      </c>
      <c r="B1185" s="6" t="s">
        <v>5982</v>
      </c>
      <c r="C1185" s="6" t="s">
        <v>1244</v>
      </c>
      <c r="D1185" s="7" t="s">
        <v>5967</v>
      </c>
      <c r="E1185" s="27" t="s">
        <v>5968</v>
      </c>
      <c r="F1185" s="5" t="s">
        <v>65</v>
      </c>
      <c r="G1185" s="6" t="s">
        <v>1070</v>
      </c>
      <c r="H1185" s="6" t="s">
        <v>43</v>
      </c>
      <c r="I1185" s="6" t="s">
        <v>43</v>
      </c>
      <c r="J1185" s="8" t="s">
        <v>3093</v>
      </c>
      <c r="K1185" s="5" t="s">
        <v>3094</v>
      </c>
      <c r="L1185" s="7" t="s">
        <v>3095</v>
      </c>
      <c r="M1185" s="9" t="s">
        <v>5983</v>
      </c>
      <c r="N1185" s="5" t="s">
        <v>635</v>
      </c>
      <c r="O1185" s="30" t="s">
        <v>5974</v>
      </c>
      <c r="P1185" s="31">
        <v>44676.8389707176</v>
      </c>
      <c r="Q1185" s="27" t="s">
        <v>43</v>
      </c>
      <c r="R1185" s="28" t="s">
        <v>43</v>
      </c>
      <c r="S1185" s="27" t="s">
        <v>75</v>
      </c>
      <c r="T1185" s="27" t="s">
        <v>43</v>
      </c>
      <c r="U1185" s="5" t="s">
        <v>43</v>
      </c>
      <c r="V1185" s="27" t="s">
        <v>218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5984</v>
      </c>
      <c r="B1186" s="6" t="s">
        <v>5985</v>
      </c>
      <c r="C1186" s="6" t="s">
        <v>1244</v>
      </c>
      <c r="D1186" s="7" t="s">
        <v>5967</v>
      </c>
      <c r="E1186" s="27" t="s">
        <v>5968</v>
      </c>
      <c r="F1186" s="5" t="s">
        <v>65</v>
      </c>
      <c r="G1186" s="6" t="s">
        <v>1070</v>
      </c>
      <c r="H1186" s="6" t="s">
        <v>43</v>
      </c>
      <c r="I1186" s="6" t="s">
        <v>43</v>
      </c>
      <c r="J1186" s="8" t="s">
        <v>3093</v>
      </c>
      <c r="K1186" s="5" t="s">
        <v>3094</v>
      </c>
      <c r="L1186" s="7" t="s">
        <v>3095</v>
      </c>
      <c r="M1186" s="9" t="s">
        <v>5986</v>
      </c>
      <c r="N1186" s="5" t="s">
        <v>635</v>
      </c>
      <c r="O1186" s="30" t="s">
        <v>5974</v>
      </c>
      <c r="P1186" s="31">
        <v>44676.8389709144</v>
      </c>
      <c r="Q1186" s="27" t="s">
        <v>43</v>
      </c>
      <c r="R1186" s="28" t="s">
        <v>43</v>
      </c>
      <c r="S1186" s="27" t="s">
        <v>75</v>
      </c>
      <c r="T1186" s="27" t="s">
        <v>43</v>
      </c>
      <c r="U1186" s="5" t="s">
        <v>43</v>
      </c>
      <c r="V1186" s="27" t="s">
        <v>218</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5987</v>
      </c>
      <c r="B1187" s="6" t="s">
        <v>5988</v>
      </c>
      <c r="C1187" s="6" t="s">
        <v>1244</v>
      </c>
      <c r="D1187" s="7" t="s">
        <v>5967</v>
      </c>
      <c r="E1187" s="27" t="s">
        <v>5968</v>
      </c>
      <c r="F1187" s="5" t="s">
        <v>65</v>
      </c>
      <c r="G1187" s="6" t="s">
        <v>1070</v>
      </c>
      <c r="H1187" s="6" t="s">
        <v>43</v>
      </c>
      <c r="I1187" s="6" t="s">
        <v>43</v>
      </c>
      <c r="J1187" s="8" t="s">
        <v>3359</v>
      </c>
      <c r="K1187" s="5" t="s">
        <v>3360</v>
      </c>
      <c r="L1187" s="7" t="s">
        <v>3361</v>
      </c>
      <c r="M1187" s="9" t="s">
        <v>5989</v>
      </c>
      <c r="N1187" s="5" t="s">
        <v>635</v>
      </c>
      <c r="O1187" s="30" t="s">
        <v>5974</v>
      </c>
      <c r="P1187" s="31">
        <v>44676.8389710648</v>
      </c>
      <c r="Q1187" s="27" t="s">
        <v>43</v>
      </c>
      <c r="R1187" s="28" t="s">
        <v>43</v>
      </c>
      <c r="S1187" s="27" t="s">
        <v>75</v>
      </c>
      <c r="T1187" s="27" t="s">
        <v>43</v>
      </c>
      <c r="U1187" s="5" t="s">
        <v>43</v>
      </c>
      <c r="V1187" s="27" t="s">
        <v>218</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5990</v>
      </c>
      <c r="B1188" s="6" t="s">
        <v>5991</v>
      </c>
      <c r="C1188" s="6" t="s">
        <v>3247</v>
      </c>
      <c r="D1188" s="7" t="s">
        <v>3179</v>
      </c>
      <c r="E1188" s="27" t="s">
        <v>3180</v>
      </c>
      <c r="F1188" s="5" t="s">
        <v>22</v>
      </c>
      <c r="G1188" s="6" t="s">
        <v>1127</v>
      </c>
      <c r="H1188" s="6" t="s">
        <v>43</v>
      </c>
      <c r="I1188" s="6" t="s">
        <v>43</v>
      </c>
      <c r="J1188" s="8" t="s">
        <v>135</v>
      </c>
      <c r="K1188" s="5" t="s">
        <v>136</v>
      </c>
      <c r="L1188" s="7" t="s">
        <v>137</v>
      </c>
      <c r="M1188" s="9" t="s">
        <v>5992</v>
      </c>
      <c r="N1188" s="5" t="s">
        <v>1550</v>
      </c>
      <c r="O1188" s="30" t="s">
        <v>5993</v>
      </c>
      <c r="P1188" s="31">
        <v>44676.6085658218</v>
      </c>
      <c r="Q1188" s="27" t="s">
        <v>43</v>
      </c>
      <c r="R1188" s="28" t="s">
        <v>43</v>
      </c>
      <c r="S1188" s="27" t="s">
        <v>139</v>
      </c>
      <c r="T1188" s="27" t="s">
        <v>1724</v>
      </c>
      <c r="U1188" s="5" t="s">
        <v>1552</v>
      </c>
      <c r="V1188" s="27" t="s">
        <v>140</v>
      </c>
      <c r="W1188" s="7" t="s">
        <v>5994</v>
      </c>
      <c r="X1188" s="7" t="s">
        <v>43</v>
      </c>
      <c r="Y1188" s="5" t="s">
        <v>1157</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5995</v>
      </c>
      <c r="B1189" s="6" t="s">
        <v>5996</v>
      </c>
      <c r="C1189" s="6" t="s">
        <v>4018</v>
      </c>
      <c r="D1189" s="7" t="s">
        <v>5938</v>
      </c>
      <c r="E1189" s="27" t="s">
        <v>5939</v>
      </c>
      <c r="F1189" s="5" t="s">
        <v>65</v>
      </c>
      <c r="G1189" s="6" t="s">
        <v>43</v>
      </c>
      <c r="H1189" s="6" t="s">
        <v>43</v>
      </c>
      <c r="I1189" s="6" t="s">
        <v>43</v>
      </c>
      <c r="J1189" s="8" t="s">
        <v>1227</v>
      </c>
      <c r="K1189" s="5" t="s">
        <v>1228</v>
      </c>
      <c r="L1189" s="7" t="s">
        <v>1229</v>
      </c>
      <c r="M1189" s="9" t="s">
        <v>5997</v>
      </c>
      <c r="N1189" s="5" t="s">
        <v>635</v>
      </c>
      <c r="O1189" s="30" t="s">
        <v>5998</v>
      </c>
      <c r="P1189" s="31">
        <v>44676.774458912</v>
      </c>
      <c r="Q1189" s="27" t="s">
        <v>43</v>
      </c>
      <c r="R1189" s="28" t="s">
        <v>43</v>
      </c>
      <c r="S1189" s="27" t="s">
        <v>43</v>
      </c>
      <c r="T1189" s="27" t="s">
        <v>43</v>
      </c>
      <c r="U1189" s="5" t="s">
        <v>43</v>
      </c>
      <c r="V1189" s="27" t="s">
        <v>43</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5999</v>
      </c>
      <c r="B1190" s="6" t="s">
        <v>6000</v>
      </c>
      <c r="C1190" s="6" t="s">
        <v>4181</v>
      </c>
      <c r="D1190" s="7" t="s">
        <v>6001</v>
      </c>
      <c r="E1190" s="27" t="s">
        <v>6002</v>
      </c>
      <c r="F1190" s="5" t="s">
        <v>65</v>
      </c>
      <c r="G1190" s="6" t="s">
        <v>1127</v>
      </c>
      <c r="H1190" s="6" t="s">
        <v>43</v>
      </c>
      <c r="I1190" s="6" t="s">
        <v>43</v>
      </c>
      <c r="J1190" s="8" t="s">
        <v>1082</v>
      </c>
      <c r="K1190" s="5" t="s">
        <v>1083</v>
      </c>
      <c r="L1190" s="7" t="s">
        <v>1084</v>
      </c>
      <c r="M1190" s="9" t="s">
        <v>6003</v>
      </c>
      <c r="N1190" s="5" t="s">
        <v>635</v>
      </c>
      <c r="O1190" s="30" t="s">
        <v>6004</v>
      </c>
      <c r="P1190" s="31">
        <v>44676.7952931366</v>
      </c>
      <c r="Q1190" s="27" t="s">
        <v>43</v>
      </c>
      <c r="R1190" s="28" t="s">
        <v>43</v>
      </c>
      <c r="S1190" s="27" t="s">
        <v>75</v>
      </c>
      <c r="T1190" s="27" t="s">
        <v>1086</v>
      </c>
      <c r="U1190" s="5" t="s">
        <v>43</v>
      </c>
      <c r="V1190" s="27" t="s">
        <v>305</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6005</v>
      </c>
      <c r="B1191" s="6" t="s">
        <v>6006</v>
      </c>
      <c r="C1191" s="6" t="s">
        <v>6007</v>
      </c>
      <c r="D1191" s="7" t="s">
        <v>6008</v>
      </c>
      <c r="E1191" s="27" t="s">
        <v>6009</v>
      </c>
      <c r="F1191" s="5" t="s">
        <v>65</v>
      </c>
      <c r="G1191" s="6" t="s">
        <v>1070</v>
      </c>
      <c r="H1191" s="6" t="s">
        <v>43</v>
      </c>
      <c r="I1191" s="6" t="s">
        <v>43</v>
      </c>
      <c r="J1191" s="8" t="s">
        <v>1266</v>
      </c>
      <c r="K1191" s="5" t="s">
        <v>1267</v>
      </c>
      <c r="L1191" s="7" t="s">
        <v>1249</v>
      </c>
      <c r="M1191" s="9" t="s">
        <v>6010</v>
      </c>
      <c r="N1191" s="5" t="s">
        <v>635</v>
      </c>
      <c r="O1191" s="30" t="s">
        <v>6011</v>
      </c>
      <c r="P1191" s="31">
        <v>44676.6737791667</v>
      </c>
      <c r="Q1191" s="27" t="s">
        <v>43</v>
      </c>
      <c r="R1191" s="28" t="s">
        <v>43</v>
      </c>
      <c r="S1191" s="27" t="s">
        <v>75</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6012</v>
      </c>
      <c r="B1192" s="6" t="s">
        <v>6013</v>
      </c>
      <c r="C1192" s="6" t="s">
        <v>4181</v>
      </c>
      <c r="D1192" s="7" t="s">
        <v>6001</v>
      </c>
      <c r="E1192" s="27" t="s">
        <v>6002</v>
      </c>
      <c r="F1192" s="5" t="s">
        <v>65</v>
      </c>
      <c r="G1192" s="6" t="s">
        <v>1127</v>
      </c>
      <c r="H1192" s="6" t="s">
        <v>43</v>
      </c>
      <c r="I1192" s="6" t="s">
        <v>43</v>
      </c>
      <c r="J1192" s="8" t="s">
        <v>1072</v>
      </c>
      <c r="K1192" s="5" t="s">
        <v>1073</v>
      </c>
      <c r="L1192" s="7" t="s">
        <v>1074</v>
      </c>
      <c r="M1192" s="9" t="s">
        <v>6014</v>
      </c>
      <c r="N1192" s="5" t="s">
        <v>635</v>
      </c>
      <c r="O1192" s="30" t="s">
        <v>6015</v>
      </c>
      <c r="P1192" s="31">
        <v>44676.7949184838</v>
      </c>
      <c r="Q1192" s="27" t="s">
        <v>43</v>
      </c>
      <c r="R1192" s="28" t="s">
        <v>43</v>
      </c>
      <c r="S1192" s="27" t="s">
        <v>75</v>
      </c>
      <c r="T1192" s="27" t="s">
        <v>1156</v>
      </c>
      <c r="U1192" s="5" t="s">
        <v>43</v>
      </c>
      <c r="V1192" s="27" t="s">
        <v>305</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6016</v>
      </c>
      <c r="B1193" s="6" t="s">
        <v>6017</v>
      </c>
      <c r="C1193" s="6" t="s">
        <v>6018</v>
      </c>
      <c r="D1193" s="7" t="s">
        <v>6019</v>
      </c>
      <c r="E1193" s="27" t="s">
        <v>6020</v>
      </c>
      <c r="F1193" s="5" t="s">
        <v>65</v>
      </c>
      <c r="G1193" s="6" t="s">
        <v>2370</v>
      </c>
      <c r="H1193" s="6" t="s">
        <v>43</v>
      </c>
      <c r="I1193" s="6" t="s">
        <v>43</v>
      </c>
      <c r="J1193" s="8" t="s">
        <v>2101</v>
      </c>
      <c r="K1193" s="5" t="s">
        <v>2102</v>
      </c>
      <c r="L1193" s="7" t="s">
        <v>2103</v>
      </c>
      <c r="M1193" s="9" t="s">
        <v>6021</v>
      </c>
      <c r="N1193" s="5" t="s">
        <v>635</v>
      </c>
      <c r="O1193" s="30" t="s">
        <v>6022</v>
      </c>
      <c r="P1193" s="31">
        <v>44676.865019213</v>
      </c>
      <c r="Q1193" s="27" t="s">
        <v>43</v>
      </c>
      <c r="R1193" s="28" t="s">
        <v>43</v>
      </c>
      <c r="S1193" s="27" t="s">
        <v>75</v>
      </c>
      <c r="T1193" s="27" t="s">
        <v>43</v>
      </c>
      <c r="U1193" s="5" t="s">
        <v>43</v>
      </c>
      <c r="V1193" s="27" t="s">
        <v>586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6023</v>
      </c>
      <c r="B1194" s="6" t="s">
        <v>6024</v>
      </c>
      <c r="C1194" s="6" t="s">
        <v>6018</v>
      </c>
      <c r="D1194" s="7" t="s">
        <v>6019</v>
      </c>
      <c r="E1194" s="27" t="s">
        <v>6020</v>
      </c>
      <c r="F1194" s="5" t="s">
        <v>65</v>
      </c>
      <c r="G1194" s="6" t="s">
        <v>2370</v>
      </c>
      <c r="H1194" s="6" t="s">
        <v>43</v>
      </c>
      <c r="I1194" s="6" t="s">
        <v>43</v>
      </c>
      <c r="J1194" s="8" t="s">
        <v>1822</v>
      </c>
      <c r="K1194" s="5" t="s">
        <v>1823</v>
      </c>
      <c r="L1194" s="7" t="s">
        <v>896</v>
      </c>
      <c r="M1194" s="9" t="s">
        <v>6025</v>
      </c>
      <c r="N1194" s="5" t="s">
        <v>635</v>
      </c>
      <c r="O1194" s="30" t="s">
        <v>6026</v>
      </c>
      <c r="P1194" s="31">
        <v>44676.865019213</v>
      </c>
      <c r="Q1194" s="27" t="s">
        <v>43</v>
      </c>
      <c r="R1194" s="28" t="s">
        <v>43</v>
      </c>
      <c r="S1194" s="27" t="s">
        <v>75</v>
      </c>
      <c r="T1194" s="27" t="s">
        <v>43</v>
      </c>
      <c r="U1194" s="5" t="s">
        <v>43</v>
      </c>
      <c r="V1194" s="27" t="s">
        <v>602</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6027</v>
      </c>
      <c r="B1195" s="6" t="s">
        <v>6028</v>
      </c>
      <c r="C1195" s="6" t="s">
        <v>6018</v>
      </c>
      <c r="D1195" s="7" t="s">
        <v>6019</v>
      </c>
      <c r="E1195" s="27" t="s">
        <v>6020</v>
      </c>
      <c r="F1195" s="5" t="s">
        <v>65</v>
      </c>
      <c r="G1195" s="6" t="s">
        <v>2370</v>
      </c>
      <c r="H1195" s="6" t="s">
        <v>43</v>
      </c>
      <c r="I1195" s="6" t="s">
        <v>43</v>
      </c>
      <c r="J1195" s="8" t="s">
        <v>1829</v>
      </c>
      <c r="K1195" s="5" t="s">
        <v>1830</v>
      </c>
      <c r="L1195" s="7" t="s">
        <v>1831</v>
      </c>
      <c r="M1195" s="9" t="s">
        <v>6029</v>
      </c>
      <c r="N1195" s="5" t="s">
        <v>635</v>
      </c>
      <c r="O1195" s="30" t="s">
        <v>6030</v>
      </c>
      <c r="P1195" s="31">
        <v>44676.8650194097</v>
      </c>
      <c r="Q1195" s="27" t="s">
        <v>43</v>
      </c>
      <c r="R1195" s="28" t="s">
        <v>43</v>
      </c>
      <c r="S1195" s="27" t="s">
        <v>75</v>
      </c>
      <c r="T1195" s="27" t="s">
        <v>43</v>
      </c>
      <c r="U1195" s="5" t="s">
        <v>43</v>
      </c>
      <c r="V1195" s="27" t="s">
        <v>602</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6031</v>
      </c>
      <c r="B1196" s="6" t="s">
        <v>6032</v>
      </c>
      <c r="C1196" s="6" t="s">
        <v>6018</v>
      </c>
      <c r="D1196" s="7" t="s">
        <v>6019</v>
      </c>
      <c r="E1196" s="27" t="s">
        <v>6020</v>
      </c>
      <c r="F1196" s="5" t="s">
        <v>65</v>
      </c>
      <c r="G1196" s="6" t="s">
        <v>2370</v>
      </c>
      <c r="H1196" s="6" t="s">
        <v>43</v>
      </c>
      <c r="I1196" s="6" t="s">
        <v>43</v>
      </c>
      <c r="J1196" s="8" t="s">
        <v>1763</v>
      </c>
      <c r="K1196" s="5" t="s">
        <v>1764</v>
      </c>
      <c r="L1196" s="7" t="s">
        <v>206</v>
      </c>
      <c r="M1196" s="9" t="s">
        <v>6033</v>
      </c>
      <c r="N1196" s="5" t="s">
        <v>71</v>
      </c>
      <c r="O1196" s="30" t="s">
        <v>6034</v>
      </c>
      <c r="P1196" s="31">
        <v>44676.8650195949</v>
      </c>
      <c r="Q1196" s="27" t="s">
        <v>43</v>
      </c>
      <c r="R1196" s="28" t="s">
        <v>43</v>
      </c>
      <c r="S1196" s="27" t="s">
        <v>75</v>
      </c>
      <c r="T1196" s="27" t="s">
        <v>43</v>
      </c>
      <c r="U1196" s="5" t="s">
        <v>43</v>
      </c>
      <c r="V1196" s="27" t="s">
        <v>276</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6035</v>
      </c>
      <c r="B1197" s="6" t="s">
        <v>6036</v>
      </c>
      <c r="C1197" s="6" t="s">
        <v>6018</v>
      </c>
      <c r="D1197" s="7" t="s">
        <v>6019</v>
      </c>
      <c r="E1197" s="27" t="s">
        <v>6020</v>
      </c>
      <c r="F1197" s="5" t="s">
        <v>65</v>
      </c>
      <c r="G1197" s="6" t="s">
        <v>2370</v>
      </c>
      <c r="H1197" s="6" t="s">
        <v>43</v>
      </c>
      <c r="I1197" s="6" t="s">
        <v>43</v>
      </c>
      <c r="J1197" s="8" t="s">
        <v>1779</v>
      </c>
      <c r="K1197" s="5" t="s">
        <v>1780</v>
      </c>
      <c r="L1197" s="7" t="s">
        <v>194</v>
      </c>
      <c r="M1197" s="9" t="s">
        <v>6037</v>
      </c>
      <c r="N1197" s="5" t="s">
        <v>71</v>
      </c>
      <c r="O1197" s="30" t="s">
        <v>6034</v>
      </c>
      <c r="P1197" s="31">
        <v>44676.8650183218</v>
      </c>
      <c r="Q1197" s="27" t="s">
        <v>43</v>
      </c>
      <c r="R1197" s="28" t="s">
        <v>43</v>
      </c>
      <c r="S1197" s="27" t="s">
        <v>75</v>
      </c>
      <c r="T1197" s="27" t="s">
        <v>43</v>
      </c>
      <c r="U1197" s="5" t="s">
        <v>43</v>
      </c>
      <c r="V1197" s="27" t="s">
        <v>276</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6038</v>
      </c>
      <c r="B1198" s="6" t="s">
        <v>6039</v>
      </c>
      <c r="C1198" s="6" t="s">
        <v>1136</v>
      </c>
      <c r="D1198" s="7" t="s">
        <v>1843</v>
      </c>
      <c r="E1198" s="27" t="s">
        <v>1844</v>
      </c>
      <c r="F1198" s="5" t="s">
        <v>65</v>
      </c>
      <c r="G1198" s="6" t="s">
        <v>1070</v>
      </c>
      <c r="H1198" s="6" t="s">
        <v>43</v>
      </c>
      <c r="I1198" s="6" t="s">
        <v>43</v>
      </c>
      <c r="J1198" s="8" t="s">
        <v>1247</v>
      </c>
      <c r="K1198" s="5" t="s">
        <v>1248</v>
      </c>
      <c r="L1198" s="7" t="s">
        <v>1249</v>
      </c>
      <c r="M1198" s="9" t="s">
        <v>6040</v>
      </c>
      <c r="N1198" s="5" t="s">
        <v>635</v>
      </c>
      <c r="O1198" s="30" t="s">
        <v>6041</v>
      </c>
      <c r="P1198" s="31">
        <v>44676.6651248495</v>
      </c>
      <c r="Q1198" s="27" t="s">
        <v>43</v>
      </c>
      <c r="R1198" s="28" t="s">
        <v>43</v>
      </c>
      <c r="S1198" s="27" t="s">
        <v>75</v>
      </c>
      <c r="T1198" s="27" t="s">
        <v>43</v>
      </c>
      <c r="U1198" s="5" t="s">
        <v>43</v>
      </c>
      <c r="V1198" s="27" t="s">
        <v>602</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6042</v>
      </c>
      <c r="B1199" s="6" t="s">
        <v>6043</v>
      </c>
      <c r="C1199" s="6" t="s">
        <v>4181</v>
      </c>
      <c r="D1199" s="7" t="s">
        <v>6001</v>
      </c>
      <c r="E1199" s="27" t="s">
        <v>6002</v>
      </c>
      <c r="F1199" s="5" t="s">
        <v>65</v>
      </c>
      <c r="G1199" s="6" t="s">
        <v>1127</v>
      </c>
      <c r="H1199" s="6" t="s">
        <v>43</v>
      </c>
      <c r="I1199" s="6" t="s">
        <v>43</v>
      </c>
      <c r="J1199" s="8" t="s">
        <v>1082</v>
      </c>
      <c r="K1199" s="5" t="s">
        <v>1083</v>
      </c>
      <c r="L1199" s="7" t="s">
        <v>1084</v>
      </c>
      <c r="M1199" s="9" t="s">
        <v>6044</v>
      </c>
      <c r="N1199" s="5" t="s">
        <v>635</v>
      </c>
      <c r="O1199" s="30" t="s">
        <v>6045</v>
      </c>
      <c r="P1199" s="31">
        <v>44676.794918669</v>
      </c>
      <c r="Q1199" s="27" t="s">
        <v>43</v>
      </c>
      <c r="R1199" s="28" t="s">
        <v>43</v>
      </c>
      <c r="S1199" s="27" t="s">
        <v>75</v>
      </c>
      <c r="T1199" s="27" t="s">
        <v>1086</v>
      </c>
      <c r="U1199" s="5" t="s">
        <v>43</v>
      </c>
      <c r="V1199" s="27" t="s">
        <v>305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6046</v>
      </c>
      <c r="B1200" s="6" t="s">
        <v>6047</v>
      </c>
      <c r="C1200" s="6" t="s">
        <v>6007</v>
      </c>
      <c r="D1200" s="7" t="s">
        <v>6008</v>
      </c>
      <c r="E1200" s="27" t="s">
        <v>6009</v>
      </c>
      <c r="F1200" s="5" t="s">
        <v>65</v>
      </c>
      <c r="G1200" s="6" t="s">
        <v>1070</v>
      </c>
      <c r="H1200" s="6" t="s">
        <v>43</v>
      </c>
      <c r="I1200" s="6" t="s">
        <v>43</v>
      </c>
      <c r="J1200" s="8" t="s">
        <v>1444</v>
      </c>
      <c r="K1200" s="5" t="s">
        <v>1445</v>
      </c>
      <c r="L1200" s="7" t="s">
        <v>1446</v>
      </c>
      <c r="M1200" s="9" t="s">
        <v>6048</v>
      </c>
      <c r="N1200" s="5" t="s">
        <v>71</v>
      </c>
      <c r="O1200" s="30" t="s">
        <v>6049</v>
      </c>
      <c r="P1200" s="31">
        <v>44676.9823174769</v>
      </c>
      <c r="Q1200" s="27" t="s">
        <v>43</v>
      </c>
      <c r="R1200" s="28" t="s">
        <v>43</v>
      </c>
      <c r="S1200" s="27" t="s">
        <v>75</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6050</v>
      </c>
      <c r="B1201" s="6" t="s">
        <v>5991</v>
      </c>
      <c r="C1201" s="6" t="s">
        <v>3247</v>
      </c>
      <c r="D1201" s="7" t="s">
        <v>3179</v>
      </c>
      <c r="E1201" s="27" t="s">
        <v>3180</v>
      </c>
      <c r="F1201" s="5" t="s">
        <v>22</v>
      </c>
      <c r="G1201" s="6" t="s">
        <v>1127</v>
      </c>
      <c r="H1201" s="6" t="s">
        <v>43</v>
      </c>
      <c r="I1201" s="6" t="s">
        <v>43</v>
      </c>
      <c r="J1201" s="8" t="s">
        <v>135</v>
      </c>
      <c r="K1201" s="5" t="s">
        <v>136</v>
      </c>
      <c r="L1201" s="7" t="s">
        <v>137</v>
      </c>
      <c r="M1201" s="9" t="s">
        <v>6051</v>
      </c>
      <c r="N1201" s="5" t="s">
        <v>1550</v>
      </c>
      <c r="O1201" s="30" t="s">
        <v>6052</v>
      </c>
      <c r="P1201" s="31">
        <v>44676.6085659722</v>
      </c>
      <c r="Q1201" s="27" t="s">
        <v>43</v>
      </c>
      <c r="R1201" s="28" t="s">
        <v>43</v>
      </c>
      <c r="S1201" s="27" t="s">
        <v>208</v>
      </c>
      <c r="T1201" s="27" t="s">
        <v>1724</v>
      </c>
      <c r="U1201" s="5" t="s">
        <v>1182</v>
      </c>
      <c r="V1201" s="27" t="s">
        <v>140</v>
      </c>
      <c r="W1201" s="7" t="s">
        <v>6053</v>
      </c>
      <c r="X1201" s="7" t="s">
        <v>43</v>
      </c>
      <c r="Y1201" s="5" t="s">
        <v>1157</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6054</v>
      </c>
      <c r="B1202" s="6" t="s">
        <v>6055</v>
      </c>
      <c r="C1202" s="6" t="s">
        <v>1566</v>
      </c>
      <c r="D1202" s="7" t="s">
        <v>1567</v>
      </c>
      <c r="E1202" s="27" t="s">
        <v>1568</v>
      </c>
      <c r="F1202" s="5" t="s">
        <v>65</v>
      </c>
      <c r="G1202" s="6" t="s">
        <v>1070</v>
      </c>
      <c r="H1202" s="6" t="s">
        <v>43</v>
      </c>
      <c r="I1202" s="6" t="s">
        <v>43</v>
      </c>
      <c r="J1202" s="8" t="s">
        <v>1444</v>
      </c>
      <c r="K1202" s="5" t="s">
        <v>1445</v>
      </c>
      <c r="L1202" s="7" t="s">
        <v>1446</v>
      </c>
      <c r="M1202" s="9" t="s">
        <v>6056</v>
      </c>
      <c r="N1202" s="5" t="s">
        <v>71</v>
      </c>
      <c r="O1202" s="30" t="s">
        <v>6057</v>
      </c>
      <c r="P1202" s="31">
        <v>44677.077347338</v>
      </c>
      <c r="Q1202" s="27" t="s">
        <v>43</v>
      </c>
      <c r="R1202" s="28" t="s">
        <v>43</v>
      </c>
      <c r="S1202" s="27" t="s">
        <v>75</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6058</v>
      </c>
      <c r="B1203" s="6" t="s">
        <v>6059</v>
      </c>
      <c r="C1203" s="6" t="s">
        <v>1566</v>
      </c>
      <c r="D1203" s="7" t="s">
        <v>1567</v>
      </c>
      <c r="E1203" s="27" t="s">
        <v>1568</v>
      </c>
      <c r="F1203" s="5" t="s">
        <v>65</v>
      </c>
      <c r="G1203" s="6" t="s">
        <v>1070</v>
      </c>
      <c r="H1203" s="6" t="s">
        <v>43</v>
      </c>
      <c r="I1203" s="6" t="s">
        <v>43</v>
      </c>
      <c r="J1203" s="8" t="s">
        <v>1763</v>
      </c>
      <c r="K1203" s="5" t="s">
        <v>1764</v>
      </c>
      <c r="L1203" s="7" t="s">
        <v>206</v>
      </c>
      <c r="M1203" s="9" t="s">
        <v>6060</v>
      </c>
      <c r="N1203" s="5" t="s">
        <v>635</v>
      </c>
      <c r="O1203" s="30" t="s">
        <v>6057</v>
      </c>
      <c r="P1203" s="31">
        <v>44677.077347338</v>
      </c>
      <c r="Q1203" s="27" t="s">
        <v>43</v>
      </c>
      <c r="R1203" s="28" t="s">
        <v>43</v>
      </c>
      <c r="S1203" s="27" t="s">
        <v>75</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6061</v>
      </c>
      <c r="B1204" s="6" t="s">
        <v>6062</v>
      </c>
      <c r="C1204" s="6" t="s">
        <v>2849</v>
      </c>
      <c r="D1204" s="7" t="s">
        <v>6063</v>
      </c>
      <c r="E1204" s="27" t="s">
        <v>6064</v>
      </c>
      <c r="F1204" s="5" t="s">
        <v>22</v>
      </c>
      <c r="G1204" s="6" t="s">
        <v>1127</v>
      </c>
      <c r="H1204" s="6" t="s">
        <v>43</v>
      </c>
      <c r="I1204" s="6" t="s">
        <v>43</v>
      </c>
      <c r="J1204" s="8" t="s">
        <v>2310</v>
      </c>
      <c r="K1204" s="5" t="s">
        <v>2311</v>
      </c>
      <c r="L1204" s="7" t="s">
        <v>2312</v>
      </c>
      <c r="M1204" s="9" t="s">
        <v>6065</v>
      </c>
      <c r="N1204" s="5" t="s">
        <v>1734</v>
      </c>
      <c r="O1204" s="30" t="s">
        <v>6066</v>
      </c>
      <c r="P1204" s="31">
        <v>44676.6957909375</v>
      </c>
      <c r="Q1204" s="27" t="s">
        <v>43</v>
      </c>
      <c r="R1204" s="28" t="s">
        <v>43</v>
      </c>
      <c r="S1204" s="27" t="s">
        <v>208</v>
      </c>
      <c r="T1204" s="27" t="s">
        <v>1870</v>
      </c>
      <c r="U1204" s="5" t="s">
        <v>2331</v>
      </c>
      <c r="V1204" s="27" t="s">
        <v>502</v>
      </c>
      <c r="W1204" s="7" t="s">
        <v>2013</v>
      </c>
      <c r="X1204" s="7" t="s">
        <v>43</v>
      </c>
      <c r="Y1204" s="5" t="s">
        <v>1157</v>
      </c>
      <c r="Z1204" s="5" t="s">
        <v>1738</v>
      </c>
      <c r="AA1204" s="7" t="s">
        <v>43</v>
      </c>
      <c r="AB1204" s="7" t="s">
        <v>43</v>
      </c>
      <c r="AC1204" s="7" t="s">
        <v>43</v>
      </c>
      <c r="AD1204" s="7" t="s">
        <v>43</v>
      </c>
      <c r="AE1204" s="7" t="s">
        <v>43</v>
      </c>
      <c r="AF1204" s="6" t="s">
        <v>43</v>
      </c>
      <c r="AG1204" s="6" t="s">
        <v>43</v>
      </c>
      <c r="AH1204" s="6" t="s">
        <v>43</v>
      </c>
      <c r="AI1204" s="6" t="s">
        <v>43</v>
      </c>
      <c r="AJ1204" s="6" t="s">
        <v>43</v>
      </c>
    </row>
    <row r="1205">
      <c r="A1205" s="27" t="s">
        <v>6067</v>
      </c>
      <c r="B1205" s="6" t="s">
        <v>6062</v>
      </c>
      <c r="C1205" s="6" t="s">
        <v>2849</v>
      </c>
      <c r="D1205" s="7" t="s">
        <v>6063</v>
      </c>
      <c r="E1205" s="27" t="s">
        <v>6064</v>
      </c>
      <c r="F1205" s="5" t="s">
        <v>22</v>
      </c>
      <c r="G1205" s="6" t="s">
        <v>1127</v>
      </c>
      <c r="H1205" s="6" t="s">
        <v>43</v>
      </c>
      <c r="I1205" s="6" t="s">
        <v>43</v>
      </c>
      <c r="J1205" s="8" t="s">
        <v>2310</v>
      </c>
      <c r="K1205" s="5" t="s">
        <v>2311</v>
      </c>
      <c r="L1205" s="7" t="s">
        <v>2312</v>
      </c>
      <c r="M1205" s="9" t="s">
        <v>6068</v>
      </c>
      <c r="N1205" s="5" t="s">
        <v>1734</v>
      </c>
      <c r="O1205" s="30" t="s">
        <v>6069</v>
      </c>
      <c r="P1205" s="31">
        <v>44676.6957909375</v>
      </c>
      <c r="Q1205" s="27" t="s">
        <v>43</v>
      </c>
      <c r="R1205" s="28" t="s">
        <v>43</v>
      </c>
      <c r="S1205" s="27" t="s">
        <v>75</v>
      </c>
      <c r="T1205" s="27" t="s">
        <v>1870</v>
      </c>
      <c r="U1205" s="5" t="s">
        <v>1079</v>
      </c>
      <c r="V1205" s="27" t="s">
        <v>502</v>
      </c>
      <c r="W1205" s="7" t="s">
        <v>3344</v>
      </c>
      <c r="X1205" s="7" t="s">
        <v>43</v>
      </c>
      <c r="Y1205" s="5" t="s">
        <v>1191</v>
      </c>
      <c r="Z1205" s="5" t="s">
        <v>1738</v>
      </c>
      <c r="AA1205" s="7" t="s">
        <v>43</v>
      </c>
      <c r="AB1205" s="7" t="s">
        <v>43</v>
      </c>
      <c r="AC1205" s="7" t="s">
        <v>43</v>
      </c>
      <c r="AD1205" s="7" t="s">
        <v>43</v>
      </c>
      <c r="AE1205" s="7" t="s">
        <v>43</v>
      </c>
      <c r="AF1205" s="6" t="s">
        <v>43</v>
      </c>
      <c r="AG1205" s="6" t="s">
        <v>43</v>
      </c>
      <c r="AH1205" s="6" t="s">
        <v>43</v>
      </c>
      <c r="AI1205" s="6" t="s">
        <v>43</v>
      </c>
      <c r="AJ1205" s="6" t="s">
        <v>43</v>
      </c>
    </row>
    <row r="1206">
      <c r="A1206" s="27" t="s">
        <v>6070</v>
      </c>
      <c r="B1206" s="6" t="s">
        <v>6071</v>
      </c>
      <c r="C1206" s="6" t="s">
        <v>2849</v>
      </c>
      <c r="D1206" s="7" t="s">
        <v>6063</v>
      </c>
      <c r="E1206" s="27" t="s">
        <v>6064</v>
      </c>
      <c r="F1206" s="5" t="s">
        <v>22</v>
      </c>
      <c r="G1206" s="6" t="s">
        <v>1127</v>
      </c>
      <c r="H1206" s="6" t="s">
        <v>43</v>
      </c>
      <c r="I1206" s="6" t="s">
        <v>43</v>
      </c>
      <c r="J1206" s="8" t="s">
        <v>1217</v>
      </c>
      <c r="K1206" s="5" t="s">
        <v>1218</v>
      </c>
      <c r="L1206" s="7" t="s">
        <v>1219</v>
      </c>
      <c r="M1206" s="9" t="s">
        <v>6072</v>
      </c>
      <c r="N1206" s="5" t="s">
        <v>635</v>
      </c>
      <c r="O1206" s="30" t="s">
        <v>6073</v>
      </c>
      <c r="P1206" s="31">
        <v>44676.6957900463</v>
      </c>
      <c r="Q1206" s="27" t="s">
        <v>43</v>
      </c>
      <c r="R1206" s="28" t="s">
        <v>43</v>
      </c>
      <c r="S1206" s="27" t="s">
        <v>75</v>
      </c>
      <c r="T1206" s="27" t="s">
        <v>1086</v>
      </c>
      <c r="U1206" s="5" t="s">
        <v>1079</v>
      </c>
      <c r="V1206" s="27" t="s">
        <v>1214</v>
      </c>
      <c r="W1206" s="7" t="s">
        <v>6074</v>
      </c>
      <c r="X1206" s="7" t="s">
        <v>43</v>
      </c>
      <c r="Y1206" s="5" t="s">
        <v>1157</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6075</v>
      </c>
      <c r="B1207" s="6" t="s">
        <v>6076</v>
      </c>
      <c r="C1207" s="6" t="s">
        <v>2849</v>
      </c>
      <c r="D1207" s="7" t="s">
        <v>6063</v>
      </c>
      <c r="E1207" s="27" t="s">
        <v>6064</v>
      </c>
      <c r="F1207" s="5" t="s">
        <v>65</v>
      </c>
      <c r="G1207" s="6" t="s">
        <v>1070</v>
      </c>
      <c r="H1207" s="6" t="s">
        <v>43</v>
      </c>
      <c r="I1207" s="6" t="s">
        <v>43</v>
      </c>
      <c r="J1207" s="8" t="s">
        <v>1362</v>
      </c>
      <c r="K1207" s="5" t="s">
        <v>1363</v>
      </c>
      <c r="L1207" s="7" t="s">
        <v>1364</v>
      </c>
      <c r="M1207" s="9" t="s">
        <v>6077</v>
      </c>
      <c r="N1207" s="5" t="s">
        <v>635</v>
      </c>
      <c r="O1207" s="30" t="s">
        <v>6078</v>
      </c>
      <c r="P1207" s="31">
        <v>44676.6957900463</v>
      </c>
      <c r="Q1207" s="27" t="s">
        <v>43</v>
      </c>
      <c r="R1207" s="28" t="s">
        <v>43</v>
      </c>
      <c r="S1207" s="27" t="s">
        <v>75</v>
      </c>
      <c r="T1207" s="27" t="s">
        <v>43</v>
      </c>
      <c r="U1207" s="5" t="s">
        <v>43</v>
      </c>
      <c r="V1207" s="27" t="s">
        <v>1214</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6079</v>
      </c>
      <c r="B1208" s="6" t="s">
        <v>6080</v>
      </c>
      <c r="C1208" s="6" t="s">
        <v>2849</v>
      </c>
      <c r="D1208" s="7" t="s">
        <v>6063</v>
      </c>
      <c r="E1208" s="27" t="s">
        <v>6064</v>
      </c>
      <c r="F1208" s="5" t="s">
        <v>65</v>
      </c>
      <c r="G1208" s="6" t="s">
        <v>1070</v>
      </c>
      <c r="H1208" s="6" t="s">
        <v>43</v>
      </c>
      <c r="I1208" s="6" t="s">
        <v>43</v>
      </c>
      <c r="J1208" s="8" t="s">
        <v>1362</v>
      </c>
      <c r="K1208" s="5" t="s">
        <v>1363</v>
      </c>
      <c r="L1208" s="7" t="s">
        <v>1364</v>
      </c>
      <c r="M1208" s="9" t="s">
        <v>6081</v>
      </c>
      <c r="N1208" s="5" t="s">
        <v>635</v>
      </c>
      <c r="O1208" s="30" t="s">
        <v>6078</v>
      </c>
      <c r="P1208" s="31">
        <v>44676.6957902431</v>
      </c>
      <c r="Q1208" s="27" t="s">
        <v>43</v>
      </c>
      <c r="R1208" s="28" t="s">
        <v>43</v>
      </c>
      <c r="S1208" s="27" t="s">
        <v>75</v>
      </c>
      <c r="T1208" s="27" t="s">
        <v>43</v>
      </c>
      <c r="U1208" s="5" t="s">
        <v>43</v>
      </c>
      <c r="V1208" s="27" t="s">
        <v>1214</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6082</v>
      </c>
      <c r="B1209" s="6" t="s">
        <v>6083</v>
      </c>
      <c r="C1209" s="6" t="s">
        <v>2849</v>
      </c>
      <c r="D1209" s="7" t="s">
        <v>6063</v>
      </c>
      <c r="E1209" s="27" t="s">
        <v>6064</v>
      </c>
      <c r="F1209" s="5" t="s">
        <v>22</v>
      </c>
      <c r="G1209" s="6" t="s">
        <v>1127</v>
      </c>
      <c r="H1209" s="6" t="s">
        <v>43</v>
      </c>
      <c r="I1209" s="6" t="s">
        <v>43</v>
      </c>
      <c r="J1209" s="8" t="s">
        <v>354</v>
      </c>
      <c r="K1209" s="5" t="s">
        <v>355</v>
      </c>
      <c r="L1209" s="7" t="s">
        <v>85</v>
      </c>
      <c r="M1209" s="9" t="s">
        <v>6084</v>
      </c>
      <c r="N1209" s="5" t="s">
        <v>1128</v>
      </c>
      <c r="O1209" s="30" t="s">
        <v>6078</v>
      </c>
      <c r="P1209" s="31">
        <v>44676.6957902431</v>
      </c>
      <c r="Q1209" s="27" t="s">
        <v>43</v>
      </c>
      <c r="R1209" s="28" t="s">
        <v>6085</v>
      </c>
      <c r="S1209" s="27" t="s">
        <v>75</v>
      </c>
      <c r="T1209" s="27" t="s">
        <v>2324</v>
      </c>
      <c r="U1209" s="5" t="s">
        <v>1079</v>
      </c>
      <c r="V1209" s="27" t="s">
        <v>1202</v>
      </c>
      <c r="W1209" s="7" t="s">
        <v>6086</v>
      </c>
      <c r="X1209" s="7" t="s">
        <v>43</v>
      </c>
      <c r="Y1209" s="5" t="s">
        <v>1157</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6087</v>
      </c>
      <c r="B1210" s="6" t="s">
        <v>6088</v>
      </c>
      <c r="C1210" s="6" t="s">
        <v>2849</v>
      </c>
      <c r="D1210" s="7" t="s">
        <v>6063</v>
      </c>
      <c r="E1210" s="27" t="s">
        <v>6064</v>
      </c>
      <c r="F1210" s="5" t="s">
        <v>22</v>
      </c>
      <c r="G1210" s="6" t="s">
        <v>1127</v>
      </c>
      <c r="H1210" s="6" t="s">
        <v>43</v>
      </c>
      <c r="I1210" s="6" t="s">
        <v>43</v>
      </c>
      <c r="J1210" s="8" t="s">
        <v>354</v>
      </c>
      <c r="K1210" s="5" t="s">
        <v>355</v>
      </c>
      <c r="L1210" s="7" t="s">
        <v>85</v>
      </c>
      <c r="M1210" s="9" t="s">
        <v>6089</v>
      </c>
      <c r="N1210" s="5" t="s">
        <v>1128</v>
      </c>
      <c r="O1210" s="30" t="s">
        <v>6090</v>
      </c>
      <c r="P1210" s="31">
        <v>44676.6957903935</v>
      </c>
      <c r="Q1210" s="27" t="s">
        <v>43</v>
      </c>
      <c r="R1210" s="28" t="s">
        <v>6091</v>
      </c>
      <c r="S1210" s="27" t="s">
        <v>75</v>
      </c>
      <c r="T1210" s="27" t="s">
        <v>1870</v>
      </c>
      <c r="U1210" s="5" t="s">
        <v>1079</v>
      </c>
      <c r="V1210" s="27" t="s">
        <v>1202</v>
      </c>
      <c r="W1210" s="7" t="s">
        <v>3466</v>
      </c>
      <c r="X1210" s="7" t="s">
        <v>43</v>
      </c>
      <c r="Y1210" s="5" t="s">
        <v>1157</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6092</v>
      </c>
      <c r="B1211" s="6" t="s">
        <v>6093</v>
      </c>
      <c r="C1211" s="6" t="s">
        <v>2849</v>
      </c>
      <c r="D1211" s="7" t="s">
        <v>6063</v>
      </c>
      <c r="E1211" s="27" t="s">
        <v>6064</v>
      </c>
      <c r="F1211" s="5" t="s">
        <v>65</v>
      </c>
      <c r="G1211" s="6" t="s">
        <v>1070</v>
      </c>
      <c r="H1211" s="6" t="s">
        <v>43</v>
      </c>
      <c r="I1211" s="6" t="s">
        <v>43</v>
      </c>
      <c r="J1211" s="8" t="s">
        <v>1197</v>
      </c>
      <c r="K1211" s="5" t="s">
        <v>1198</v>
      </c>
      <c r="L1211" s="7" t="s">
        <v>1199</v>
      </c>
      <c r="M1211" s="9" t="s">
        <v>6094</v>
      </c>
      <c r="N1211" s="5" t="s">
        <v>635</v>
      </c>
      <c r="O1211" s="30" t="s">
        <v>6095</v>
      </c>
      <c r="P1211" s="31">
        <v>44676.6957903935</v>
      </c>
      <c r="Q1211" s="27" t="s">
        <v>43</v>
      </c>
      <c r="R1211" s="28" t="s">
        <v>43</v>
      </c>
      <c r="S1211" s="27" t="s">
        <v>75</v>
      </c>
      <c r="T1211" s="27" t="s">
        <v>43</v>
      </c>
      <c r="U1211" s="5" t="s">
        <v>43</v>
      </c>
      <c r="V1211" s="27" t="s">
        <v>1202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6096</v>
      </c>
      <c r="B1212" s="6" t="s">
        <v>6097</v>
      </c>
      <c r="C1212" s="6" t="s">
        <v>2849</v>
      </c>
      <c r="D1212" s="7" t="s">
        <v>6063</v>
      </c>
      <c r="E1212" s="27" t="s">
        <v>6064</v>
      </c>
      <c r="F1212" s="5" t="s">
        <v>65</v>
      </c>
      <c r="G1212" s="6" t="s">
        <v>1070</v>
      </c>
      <c r="H1212" s="6" t="s">
        <v>43</v>
      </c>
      <c r="I1212" s="6" t="s">
        <v>43</v>
      </c>
      <c r="J1212" s="8" t="s">
        <v>1283</v>
      </c>
      <c r="K1212" s="5" t="s">
        <v>1284</v>
      </c>
      <c r="L1212" s="7" t="s">
        <v>1285</v>
      </c>
      <c r="M1212" s="9" t="s">
        <v>6098</v>
      </c>
      <c r="N1212" s="5" t="s">
        <v>635</v>
      </c>
      <c r="O1212" s="30" t="s">
        <v>6095</v>
      </c>
      <c r="P1212" s="31">
        <v>44676.6957905903</v>
      </c>
      <c r="Q1212" s="27" t="s">
        <v>43</v>
      </c>
      <c r="R1212" s="28" t="s">
        <v>43</v>
      </c>
      <c r="S1212" s="27" t="s">
        <v>75</v>
      </c>
      <c r="T1212" s="27" t="s">
        <v>43</v>
      </c>
      <c r="U1212" s="5" t="s">
        <v>43</v>
      </c>
      <c r="V1212" s="27" t="s">
        <v>1202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6099</v>
      </c>
      <c r="B1213" s="6" t="s">
        <v>6100</v>
      </c>
      <c r="C1213" s="6" t="s">
        <v>2849</v>
      </c>
      <c r="D1213" s="7" t="s">
        <v>6063</v>
      </c>
      <c r="E1213" s="27" t="s">
        <v>6064</v>
      </c>
      <c r="F1213" s="5" t="s">
        <v>65</v>
      </c>
      <c r="G1213" s="6" t="s">
        <v>1070</v>
      </c>
      <c r="H1213" s="6" t="s">
        <v>43</v>
      </c>
      <c r="I1213" s="6" t="s">
        <v>43</v>
      </c>
      <c r="J1213" s="8" t="s">
        <v>2305</v>
      </c>
      <c r="K1213" s="5" t="s">
        <v>2306</v>
      </c>
      <c r="L1213" s="7" t="s">
        <v>896</v>
      </c>
      <c r="M1213" s="9" t="s">
        <v>6101</v>
      </c>
      <c r="N1213" s="5" t="s">
        <v>635</v>
      </c>
      <c r="O1213" s="30" t="s">
        <v>6095</v>
      </c>
      <c r="P1213" s="31">
        <v>44676.6957907755</v>
      </c>
      <c r="Q1213" s="27" t="s">
        <v>43</v>
      </c>
      <c r="R1213" s="28" t="s">
        <v>43</v>
      </c>
      <c r="S1213" s="27" t="s">
        <v>75</v>
      </c>
      <c r="T1213" s="27" t="s">
        <v>43</v>
      </c>
      <c r="U1213" s="5" t="s">
        <v>43</v>
      </c>
      <c r="V1213" s="27" t="s">
        <v>1202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6102</v>
      </c>
      <c r="B1214" s="6" t="s">
        <v>6103</v>
      </c>
      <c r="C1214" s="6" t="s">
        <v>2849</v>
      </c>
      <c r="D1214" s="7" t="s">
        <v>6063</v>
      </c>
      <c r="E1214" s="27" t="s">
        <v>6064</v>
      </c>
      <c r="F1214" s="5" t="s">
        <v>65</v>
      </c>
      <c r="G1214" s="6" t="s">
        <v>1070</v>
      </c>
      <c r="H1214" s="6" t="s">
        <v>43</v>
      </c>
      <c r="I1214" s="6" t="s">
        <v>43</v>
      </c>
      <c r="J1214" s="8" t="s">
        <v>2269</v>
      </c>
      <c r="K1214" s="5" t="s">
        <v>2270</v>
      </c>
      <c r="L1214" s="7" t="s">
        <v>2271</v>
      </c>
      <c r="M1214" s="9" t="s">
        <v>6104</v>
      </c>
      <c r="N1214" s="5" t="s">
        <v>635</v>
      </c>
      <c r="O1214" s="30" t="s">
        <v>6095</v>
      </c>
      <c r="P1214" s="31">
        <v>44676.6957907755</v>
      </c>
      <c r="Q1214" s="27" t="s">
        <v>43</v>
      </c>
      <c r="R1214" s="28" t="s">
        <v>43</v>
      </c>
      <c r="S1214" s="27" t="s">
        <v>75</v>
      </c>
      <c r="T1214" s="27" t="s">
        <v>43</v>
      </c>
      <c r="U1214" s="5" t="s">
        <v>43</v>
      </c>
      <c r="V1214" s="27" t="s">
        <v>1386</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6105</v>
      </c>
      <c r="B1215" s="6" t="s">
        <v>6106</v>
      </c>
      <c r="C1215" s="6" t="s">
        <v>6107</v>
      </c>
      <c r="D1215" s="7" t="s">
        <v>1494</v>
      </c>
      <c r="E1215" s="27" t="s">
        <v>1495</v>
      </c>
      <c r="F1215" s="5" t="s">
        <v>1069</v>
      </c>
      <c r="G1215" s="6" t="s">
        <v>43</v>
      </c>
      <c r="H1215" s="6" t="s">
        <v>43</v>
      </c>
      <c r="I1215" s="6" t="s">
        <v>43</v>
      </c>
      <c r="J1215" s="8" t="s">
        <v>1119</v>
      </c>
      <c r="K1215" s="5" t="s">
        <v>1120</v>
      </c>
      <c r="L1215" s="7" t="s">
        <v>896</v>
      </c>
      <c r="M1215" s="9" t="s">
        <v>6108</v>
      </c>
      <c r="N1215" s="5" t="s">
        <v>635</v>
      </c>
      <c r="O1215" s="30" t="s">
        <v>6109</v>
      </c>
      <c r="P1215" s="31">
        <v>44676.6020181713</v>
      </c>
      <c r="Q1215" s="27" t="s">
        <v>43</v>
      </c>
      <c r="R1215" s="28" t="s">
        <v>43</v>
      </c>
      <c r="S1215" s="27" t="s">
        <v>75</v>
      </c>
      <c r="T1215" s="27" t="s">
        <v>1110</v>
      </c>
      <c r="U1215" s="5" t="s">
        <v>1079</v>
      </c>
      <c r="V1215" s="27" t="s">
        <v>127</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6110</v>
      </c>
      <c r="B1216" s="6" t="s">
        <v>5991</v>
      </c>
      <c r="C1216" s="6" t="s">
        <v>1171</v>
      </c>
      <c r="D1216" s="7" t="s">
        <v>3179</v>
      </c>
      <c r="E1216" s="27" t="s">
        <v>3180</v>
      </c>
      <c r="F1216" s="5" t="s">
        <v>22</v>
      </c>
      <c r="G1216" s="6" t="s">
        <v>1127</v>
      </c>
      <c r="H1216" s="6" t="s">
        <v>43</v>
      </c>
      <c r="I1216" s="6" t="s">
        <v>43</v>
      </c>
      <c r="J1216" s="8" t="s">
        <v>135</v>
      </c>
      <c r="K1216" s="5" t="s">
        <v>136</v>
      </c>
      <c r="L1216" s="7" t="s">
        <v>137</v>
      </c>
      <c r="M1216" s="9" t="s">
        <v>6111</v>
      </c>
      <c r="N1216" s="5" t="s">
        <v>1550</v>
      </c>
      <c r="O1216" s="30" t="s">
        <v>6112</v>
      </c>
      <c r="P1216" s="31">
        <v>44676.608566169</v>
      </c>
      <c r="Q1216" s="27" t="s">
        <v>43</v>
      </c>
      <c r="R1216" s="28" t="s">
        <v>43</v>
      </c>
      <c r="S1216" s="27" t="s">
        <v>208</v>
      </c>
      <c r="T1216" s="27" t="s">
        <v>1156</v>
      </c>
      <c r="U1216" s="5" t="s">
        <v>1182</v>
      </c>
      <c r="V1216" s="29" t="s">
        <v>6113</v>
      </c>
      <c r="W1216" s="7" t="s">
        <v>6114</v>
      </c>
      <c r="X1216" s="7" t="s">
        <v>43</v>
      </c>
      <c r="Y1216" s="5" t="s">
        <v>1157</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6115</v>
      </c>
      <c r="B1217" s="6" t="s">
        <v>6116</v>
      </c>
      <c r="C1217" s="6" t="s">
        <v>1171</v>
      </c>
      <c r="D1217" s="7" t="s">
        <v>6117</v>
      </c>
      <c r="E1217" s="27" t="s">
        <v>6118</v>
      </c>
      <c r="F1217" s="5" t="s">
        <v>65</v>
      </c>
      <c r="G1217" s="6" t="s">
        <v>43</v>
      </c>
      <c r="H1217" s="6" t="s">
        <v>43</v>
      </c>
      <c r="I1217" s="6" t="s">
        <v>43</v>
      </c>
      <c r="J1217" s="8" t="s">
        <v>1227</v>
      </c>
      <c r="K1217" s="5" t="s">
        <v>1228</v>
      </c>
      <c r="L1217" s="7" t="s">
        <v>1229</v>
      </c>
      <c r="M1217" s="9" t="s">
        <v>6119</v>
      </c>
      <c r="N1217" s="5" t="s">
        <v>635</v>
      </c>
      <c r="O1217" s="30" t="s">
        <v>6120</v>
      </c>
      <c r="P1217" s="31">
        <v>44676.7731009607</v>
      </c>
      <c r="Q1217" s="27" t="s">
        <v>43</v>
      </c>
      <c r="R1217" s="28" t="s">
        <v>43</v>
      </c>
      <c r="S1217" s="27" t="s">
        <v>43</v>
      </c>
      <c r="T1217" s="27" t="s">
        <v>43</v>
      </c>
      <c r="U1217" s="5" t="s">
        <v>43</v>
      </c>
      <c r="V1217" s="27" t="s">
        <v>1386</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6121</v>
      </c>
      <c r="B1218" s="6" t="s">
        <v>6122</v>
      </c>
      <c r="C1218" s="6" t="s">
        <v>2849</v>
      </c>
      <c r="D1218" s="7" t="s">
        <v>5060</v>
      </c>
      <c r="E1218" s="27" t="s">
        <v>5061</v>
      </c>
      <c r="F1218" s="5" t="s">
        <v>65</v>
      </c>
      <c r="G1218" s="6" t="s">
        <v>1070</v>
      </c>
      <c r="H1218" s="6" t="s">
        <v>43</v>
      </c>
      <c r="I1218" s="6" t="s">
        <v>43</v>
      </c>
      <c r="J1218" s="8" t="s">
        <v>1227</v>
      </c>
      <c r="K1218" s="5" t="s">
        <v>1228</v>
      </c>
      <c r="L1218" s="7" t="s">
        <v>1229</v>
      </c>
      <c r="M1218" s="9" t="s">
        <v>6123</v>
      </c>
      <c r="N1218" s="5" t="s">
        <v>635</v>
      </c>
      <c r="O1218" s="30" t="s">
        <v>6124</v>
      </c>
      <c r="P1218" s="31">
        <v>44676.669753206</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6125</v>
      </c>
      <c r="B1219" s="6" t="s">
        <v>6126</v>
      </c>
      <c r="C1219" s="6" t="s">
        <v>6007</v>
      </c>
      <c r="D1219" s="7" t="s">
        <v>6127</v>
      </c>
      <c r="E1219" s="27" t="s">
        <v>6128</v>
      </c>
      <c r="F1219" s="5" t="s">
        <v>22</v>
      </c>
      <c r="G1219" s="6" t="s">
        <v>1127</v>
      </c>
      <c r="H1219" s="6" t="s">
        <v>43</v>
      </c>
      <c r="I1219" s="6" t="s">
        <v>43</v>
      </c>
      <c r="J1219" s="8" t="s">
        <v>135</v>
      </c>
      <c r="K1219" s="5" t="s">
        <v>136</v>
      </c>
      <c r="L1219" s="7" t="s">
        <v>137</v>
      </c>
      <c r="M1219" s="9" t="s">
        <v>6129</v>
      </c>
      <c r="N1219" s="5" t="s">
        <v>1550</v>
      </c>
      <c r="O1219" s="30" t="s">
        <v>6130</v>
      </c>
      <c r="P1219" s="31">
        <v>44676.6976852662</v>
      </c>
      <c r="Q1219" s="27" t="s">
        <v>43</v>
      </c>
      <c r="R1219" s="28" t="s">
        <v>43</v>
      </c>
      <c r="S1219" s="27" t="s">
        <v>208</v>
      </c>
      <c r="T1219" s="27" t="s">
        <v>1156</v>
      </c>
      <c r="U1219" s="5" t="s">
        <v>1182</v>
      </c>
      <c r="V1219" s="27" t="s">
        <v>4517</v>
      </c>
      <c r="W1219" s="7" t="s">
        <v>6131</v>
      </c>
      <c r="X1219" s="7" t="s">
        <v>43</v>
      </c>
      <c r="Y1219" s="5" t="s">
        <v>1157</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6132</v>
      </c>
      <c r="B1220" s="6" t="s">
        <v>6133</v>
      </c>
      <c r="C1220" s="6" t="s">
        <v>2334</v>
      </c>
      <c r="D1220" s="7" t="s">
        <v>6134</v>
      </c>
      <c r="E1220" s="27" t="s">
        <v>6135</v>
      </c>
      <c r="F1220" s="5" t="s">
        <v>65</v>
      </c>
      <c r="G1220" s="6" t="s">
        <v>43</v>
      </c>
      <c r="H1220" s="6" t="s">
        <v>43</v>
      </c>
      <c r="I1220" s="6" t="s">
        <v>43</v>
      </c>
      <c r="J1220" s="8" t="s">
        <v>894</v>
      </c>
      <c r="K1220" s="5" t="s">
        <v>895</v>
      </c>
      <c r="L1220" s="7" t="s">
        <v>896</v>
      </c>
      <c r="M1220" s="9" t="s">
        <v>6136</v>
      </c>
      <c r="N1220" s="5" t="s">
        <v>71</v>
      </c>
      <c r="O1220" s="30" t="s">
        <v>6137</v>
      </c>
      <c r="P1220" s="31">
        <v>44676.6174745023</v>
      </c>
      <c r="Q1220" s="27" t="s">
        <v>43</v>
      </c>
      <c r="R1220" s="28" t="s">
        <v>43</v>
      </c>
      <c r="S1220" s="27" t="s">
        <v>43</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6138</v>
      </c>
      <c r="B1221" s="6" t="s">
        <v>6139</v>
      </c>
      <c r="C1221" s="6" t="s">
        <v>2849</v>
      </c>
      <c r="D1221" s="7" t="s">
        <v>5060</v>
      </c>
      <c r="E1221" s="27" t="s">
        <v>5061</v>
      </c>
      <c r="F1221" s="5" t="s">
        <v>65</v>
      </c>
      <c r="G1221" s="6" t="s">
        <v>1070</v>
      </c>
      <c r="H1221" s="6" t="s">
        <v>43</v>
      </c>
      <c r="I1221" s="6" t="s">
        <v>43</v>
      </c>
      <c r="J1221" s="8" t="s">
        <v>1227</v>
      </c>
      <c r="K1221" s="5" t="s">
        <v>1228</v>
      </c>
      <c r="L1221" s="7" t="s">
        <v>1229</v>
      </c>
      <c r="M1221" s="9" t="s">
        <v>6140</v>
      </c>
      <c r="N1221" s="5" t="s">
        <v>635</v>
      </c>
      <c r="O1221" s="30" t="s">
        <v>6141</v>
      </c>
      <c r="P1221" s="31">
        <v>44676.6718042477</v>
      </c>
      <c r="Q1221" s="27" t="s">
        <v>43</v>
      </c>
      <c r="R1221" s="28" t="s">
        <v>43</v>
      </c>
      <c r="S1221" s="27" t="s">
        <v>43</v>
      </c>
      <c r="T1221" s="27" t="s">
        <v>43</v>
      </c>
      <c r="U1221" s="5" t="s">
        <v>43</v>
      </c>
      <c r="V1221" s="27" t="s">
        <v>43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6142</v>
      </c>
      <c r="B1222" s="6" t="s">
        <v>6143</v>
      </c>
      <c r="C1222" s="6" t="s">
        <v>1171</v>
      </c>
      <c r="D1222" s="7" t="s">
        <v>6117</v>
      </c>
      <c r="E1222" s="27" t="s">
        <v>6118</v>
      </c>
      <c r="F1222" s="5" t="s">
        <v>65</v>
      </c>
      <c r="G1222" s="6" t="s">
        <v>43</v>
      </c>
      <c r="H1222" s="6" t="s">
        <v>43</v>
      </c>
      <c r="I1222" s="6" t="s">
        <v>43</v>
      </c>
      <c r="J1222" s="8" t="s">
        <v>1369</v>
      </c>
      <c r="K1222" s="5" t="s">
        <v>1370</v>
      </c>
      <c r="L1222" s="7" t="s">
        <v>1371</v>
      </c>
      <c r="M1222" s="9" t="s">
        <v>6144</v>
      </c>
      <c r="N1222" s="5" t="s">
        <v>635</v>
      </c>
      <c r="O1222" s="30" t="s">
        <v>6145</v>
      </c>
      <c r="P1222" s="31">
        <v>44676.7731011574</v>
      </c>
      <c r="Q1222" s="27" t="s">
        <v>43</v>
      </c>
      <c r="R1222" s="28" t="s">
        <v>43</v>
      </c>
      <c r="S1222" s="27" t="s">
        <v>43</v>
      </c>
      <c r="T1222" s="27" t="s">
        <v>43</v>
      </c>
      <c r="U1222" s="5" t="s">
        <v>43</v>
      </c>
      <c r="V1222" s="27" t="s">
        <v>1214</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6146</v>
      </c>
      <c r="B1223" s="6" t="s">
        <v>6147</v>
      </c>
      <c r="C1223" s="6" t="s">
        <v>2334</v>
      </c>
      <c r="D1223" s="7" t="s">
        <v>6134</v>
      </c>
      <c r="E1223" s="27" t="s">
        <v>6135</v>
      </c>
      <c r="F1223" s="5" t="s">
        <v>65</v>
      </c>
      <c r="G1223" s="6" t="s">
        <v>43</v>
      </c>
      <c r="H1223" s="6" t="s">
        <v>43</v>
      </c>
      <c r="I1223" s="6" t="s">
        <v>43</v>
      </c>
      <c r="J1223" s="8" t="s">
        <v>1822</v>
      </c>
      <c r="K1223" s="5" t="s">
        <v>1823</v>
      </c>
      <c r="L1223" s="7" t="s">
        <v>896</v>
      </c>
      <c r="M1223" s="9" t="s">
        <v>6148</v>
      </c>
      <c r="N1223" s="5" t="s">
        <v>635</v>
      </c>
      <c r="O1223" s="30" t="s">
        <v>6149</v>
      </c>
      <c r="P1223" s="31">
        <v>44676.6174745023</v>
      </c>
      <c r="Q1223" s="27" t="s">
        <v>43</v>
      </c>
      <c r="R1223" s="28" t="s">
        <v>43</v>
      </c>
      <c r="S1223" s="27" t="s">
        <v>43</v>
      </c>
      <c r="T1223" s="27" t="s">
        <v>43</v>
      </c>
      <c r="U1223" s="5" t="s">
        <v>43</v>
      </c>
      <c r="V1223" s="27" t="s">
        <v>43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6150</v>
      </c>
      <c r="B1224" s="6" t="s">
        <v>6151</v>
      </c>
      <c r="C1224" s="6" t="s">
        <v>1171</v>
      </c>
      <c r="D1224" s="7" t="s">
        <v>6117</v>
      </c>
      <c r="E1224" s="27" t="s">
        <v>6118</v>
      </c>
      <c r="F1224" s="5" t="s">
        <v>22</v>
      </c>
      <c r="G1224" s="6" t="s">
        <v>1070</v>
      </c>
      <c r="H1224" s="6" t="s">
        <v>43</v>
      </c>
      <c r="I1224" s="6" t="s">
        <v>43</v>
      </c>
      <c r="J1224" s="8" t="s">
        <v>1209</v>
      </c>
      <c r="K1224" s="5" t="s">
        <v>1210</v>
      </c>
      <c r="L1224" s="7" t="s">
        <v>1211</v>
      </c>
      <c r="M1224" s="9" t="s">
        <v>6152</v>
      </c>
      <c r="N1224" s="5" t="s">
        <v>635</v>
      </c>
      <c r="O1224" s="30" t="s">
        <v>6153</v>
      </c>
      <c r="P1224" s="31">
        <v>44676.7731013889</v>
      </c>
      <c r="Q1224" s="27" t="s">
        <v>43</v>
      </c>
      <c r="R1224" s="28" t="s">
        <v>43</v>
      </c>
      <c r="S1224" s="27" t="s">
        <v>75</v>
      </c>
      <c r="T1224" s="27" t="s">
        <v>1086</v>
      </c>
      <c r="U1224" s="5" t="s">
        <v>1079</v>
      </c>
      <c r="V1224" s="27" t="s">
        <v>1214</v>
      </c>
      <c r="W1224" s="7" t="s">
        <v>6154</v>
      </c>
      <c r="X1224" s="7" t="s">
        <v>43</v>
      </c>
      <c r="Y1224" s="5" t="s">
        <v>1157</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6155</v>
      </c>
      <c r="B1225" s="6" t="s">
        <v>6156</v>
      </c>
      <c r="C1225" s="6" t="s">
        <v>2334</v>
      </c>
      <c r="D1225" s="7" t="s">
        <v>6134</v>
      </c>
      <c r="E1225" s="27" t="s">
        <v>6135</v>
      </c>
      <c r="F1225" s="5" t="s">
        <v>65</v>
      </c>
      <c r="G1225" s="6" t="s">
        <v>43</v>
      </c>
      <c r="H1225" s="6" t="s">
        <v>43</v>
      </c>
      <c r="I1225" s="6" t="s">
        <v>43</v>
      </c>
      <c r="J1225" s="8" t="s">
        <v>1822</v>
      </c>
      <c r="K1225" s="5" t="s">
        <v>1823</v>
      </c>
      <c r="L1225" s="7" t="s">
        <v>896</v>
      </c>
      <c r="M1225" s="9" t="s">
        <v>6157</v>
      </c>
      <c r="N1225" s="5" t="s">
        <v>635</v>
      </c>
      <c r="O1225" s="30" t="s">
        <v>6158</v>
      </c>
      <c r="P1225" s="31">
        <v>44676.6174746528</v>
      </c>
      <c r="Q1225" s="27" t="s">
        <v>43</v>
      </c>
      <c r="R1225" s="28" t="s">
        <v>43</v>
      </c>
      <c r="S1225" s="27" t="s">
        <v>43</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6159</v>
      </c>
      <c r="B1226" s="6" t="s">
        <v>6126</v>
      </c>
      <c r="C1226" s="6" t="s">
        <v>6007</v>
      </c>
      <c r="D1226" s="7" t="s">
        <v>6127</v>
      </c>
      <c r="E1226" s="27" t="s">
        <v>6128</v>
      </c>
      <c r="F1226" s="5" t="s">
        <v>22</v>
      </c>
      <c r="G1226" s="6" t="s">
        <v>1127</v>
      </c>
      <c r="H1226" s="6" t="s">
        <v>43</v>
      </c>
      <c r="I1226" s="6" t="s">
        <v>43</v>
      </c>
      <c r="J1226" s="8" t="s">
        <v>135</v>
      </c>
      <c r="K1226" s="5" t="s">
        <v>136</v>
      </c>
      <c r="L1226" s="7" t="s">
        <v>137</v>
      </c>
      <c r="M1226" s="9" t="s">
        <v>6160</v>
      </c>
      <c r="N1226" s="5" t="s">
        <v>1076</v>
      </c>
      <c r="O1226" s="30" t="s">
        <v>6161</v>
      </c>
      <c r="P1226" s="31">
        <v>44676.6976854514</v>
      </c>
      <c r="Q1226" s="27" t="s">
        <v>43</v>
      </c>
      <c r="R1226" s="28" t="s">
        <v>43</v>
      </c>
      <c r="S1226" s="27" t="s">
        <v>75</v>
      </c>
      <c r="T1226" s="27" t="s">
        <v>1156</v>
      </c>
      <c r="U1226" s="5" t="s">
        <v>1079</v>
      </c>
      <c r="V1226" s="27" t="s">
        <v>4517</v>
      </c>
      <c r="W1226" s="7" t="s">
        <v>6162</v>
      </c>
      <c r="X1226" s="7" t="s">
        <v>43</v>
      </c>
      <c r="Y1226" s="5" t="s">
        <v>1191</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6163</v>
      </c>
      <c r="B1227" s="6" t="s">
        <v>6164</v>
      </c>
      <c r="C1227" s="6" t="s">
        <v>2394</v>
      </c>
      <c r="D1227" s="7" t="s">
        <v>6165</v>
      </c>
      <c r="E1227" s="27" t="s">
        <v>6166</v>
      </c>
      <c r="F1227" s="5" t="s">
        <v>22</v>
      </c>
      <c r="G1227" s="6" t="s">
        <v>42</v>
      </c>
      <c r="H1227" s="6" t="s">
        <v>43</v>
      </c>
      <c r="I1227" s="6" t="s">
        <v>43</v>
      </c>
      <c r="J1227" s="8" t="s">
        <v>1744</v>
      </c>
      <c r="K1227" s="5" t="s">
        <v>1745</v>
      </c>
      <c r="L1227" s="7" t="s">
        <v>896</v>
      </c>
      <c r="M1227" s="9" t="s">
        <v>6167</v>
      </c>
      <c r="N1227" s="5" t="s">
        <v>71</v>
      </c>
      <c r="O1227" s="30" t="s">
        <v>6168</v>
      </c>
      <c r="P1227" s="31">
        <v>44676.7130355671</v>
      </c>
      <c r="Q1227" s="27" t="s">
        <v>43</v>
      </c>
      <c r="R1227" s="28" t="s">
        <v>43</v>
      </c>
      <c r="S1227" s="27" t="s">
        <v>75</v>
      </c>
      <c r="T1227" s="27" t="s">
        <v>1078</v>
      </c>
      <c r="U1227" s="5" t="s">
        <v>1079</v>
      </c>
      <c r="V1227" s="27" t="s">
        <v>1512</v>
      </c>
      <c r="W1227" s="7" t="s">
        <v>6169</v>
      </c>
      <c r="X1227" s="7" t="s">
        <v>43</v>
      </c>
      <c r="Y1227" s="5" t="s">
        <v>1157</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6170</v>
      </c>
      <c r="B1228" s="6" t="s">
        <v>6171</v>
      </c>
      <c r="C1228" s="6" t="s">
        <v>2394</v>
      </c>
      <c r="D1228" s="7" t="s">
        <v>6165</v>
      </c>
      <c r="E1228" s="27" t="s">
        <v>6166</v>
      </c>
      <c r="F1228" s="5" t="s">
        <v>65</v>
      </c>
      <c r="G1228" s="6" t="s">
        <v>1070</v>
      </c>
      <c r="H1228" s="6" t="s">
        <v>43</v>
      </c>
      <c r="I1228" s="6" t="s">
        <v>43</v>
      </c>
      <c r="J1228" s="8" t="s">
        <v>1237</v>
      </c>
      <c r="K1228" s="5" t="s">
        <v>1238</v>
      </c>
      <c r="L1228" s="7" t="s">
        <v>1239</v>
      </c>
      <c r="M1228" s="9" t="s">
        <v>6172</v>
      </c>
      <c r="N1228" s="5" t="s">
        <v>71</v>
      </c>
      <c r="O1228" s="30" t="s">
        <v>6173</v>
      </c>
      <c r="P1228" s="31">
        <v>44676.7130357292</v>
      </c>
      <c r="Q1228" s="27" t="s">
        <v>43</v>
      </c>
      <c r="R1228" s="28" t="s">
        <v>43</v>
      </c>
      <c r="S1228" s="27" t="s">
        <v>75</v>
      </c>
      <c r="T1228" s="27" t="s">
        <v>43</v>
      </c>
      <c r="U1228" s="5" t="s">
        <v>43</v>
      </c>
      <c r="V1228" s="27" t="s">
        <v>1512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6174</v>
      </c>
      <c r="B1229" s="6" t="s">
        <v>6175</v>
      </c>
      <c r="C1229" s="6" t="s">
        <v>2394</v>
      </c>
      <c r="D1229" s="7" t="s">
        <v>6165</v>
      </c>
      <c r="E1229" s="27" t="s">
        <v>6166</v>
      </c>
      <c r="F1229" s="5" t="s">
        <v>22</v>
      </c>
      <c r="G1229" s="6" t="s">
        <v>42</v>
      </c>
      <c r="H1229" s="6" t="s">
        <v>43</v>
      </c>
      <c r="I1229" s="6" t="s">
        <v>43</v>
      </c>
      <c r="J1229" s="8" t="s">
        <v>1237</v>
      </c>
      <c r="K1229" s="5" t="s">
        <v>1238</v>
      </c>
      <c r="L1229" s="7" t="s">
        <v>1239</v>
      </c>
      <c r="M1229" s="9" t="s">
        <v>6176</v>
      </c>
      <c r="N1229" s="5" t="s">
        <v>71</v>
      </c>
      <c r="O1229" s="30" t="s">
        <v>6173</v>
      </c>
      <c r="P1229" s="31">
        <v>44676.7130357292</v>
      </c>
      <c r="Q1229" s="27" t="s">
        <v>43</v>
      </c>
      <c r="R1229" s="28" t="s">
        <v>43</v>
      </c>
      <c r="S1229" s="27" t="s">
        <v>75</v>
      </c>
      <c r="T1229" s="27" t="s">
        <v>1156</v>
      </c>
      <c r="U1229" s="5" t="s">
        <v>1079</v>
      </c>
      <c r="V1229" s="27" t="s">
        <v>1512</v>
      </c>
      <c r="W1229" s="7" t="s">
        <v>6177</v>
      </c>
      <c r="X1229" s="7" t="s">
        <v>43</v>
      </c>
      <c r="Y1229" s="5" t="s">
        <v>1157</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6178</v>
      </c>
      <c r="B1230" s="6" t="s">
        <v>6179</v>
      </c>
      <c r="C1230" s="6" t="s">
        <v>2394</v>
      </c>
      <c r="D1230" s="7" t="s">
        <v>6165</v>
      </c>
      <c r="E1230" s="27" t="s">
        <v>6166</v>
      </c>
      <c r="F1230" s="5" t="s">
        <v>65</v>
      </c>
      <c r="G1230" s="6" t="s">
        <v>1070</v>
      </c>
      <c r="H1230" s="6" t="s">
        <v>43</v>
      </c>
      <c r="I1230" s="6" t="s">
        <v>43</v>
      </c>
      <c r="J1230" s="8" t="s">
        <v>1534</v>
      </c>
      <c r="K1230" s="5" t="s">
        <v>1535</v>
      </c>
      <c r="L1230" s="7" t="s">
        <v>1536</v>
      </c>
      <c r="M1230" s="9" t="s">
        <v>6180</v>
      </c>
      <c r="N1230" s="5" t="s">
        <v>71</v>
      </c>
      <c r="O1230" s="30" t="s">
        <v>6181</v>
      </c>
      <c r="P1230" s="31">
        <v>44676.7130359143</v>
      </c>
      <c r="Q1230" s="27" t="s">
        <v>43</v>
      </c>
      <c r="R1230" s="28" t="s">
        <v>43</v>
      </c>
      <c r="S1230" s="27" t="s">
        <v>75</v>
      </c>
      <c r="T1230" s="27" t="s">
        <v>43</v>
      </c>
      <c r="U1230" s="5" t="s">
        <v>43</v>
      </c>
      <c r="V1230" s="27" t="s">
        <v>1512</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6182</v>
      </c>
      <c r="B1231" s="6" t="s">
        <v>6183</v>
      </c>
      <c r="C1231" s="6" t="s">
        <v>2394</v>
      </c>
      <c r="D1231" s="7" t="s">
        <v>6165</v>
      </c>
      <c r="E1231" s="27" t="s">
        <v>6166</v>
      </c>
      <c r="F1231" s="5" t="s">
        <v>22</v>
      </c>
      <c r="G1231" s="6" t="s">
        <v>42</v>
      </c>
      <c r="H1231" s="6" t="s">
        <v>43</v>
      </c>
      <c r="I1231" s="6" t="s">
        <v>43</v>
      </c>
      <c r="J1231" s="8" t="s">
        <v>1534</v>
      </c>
      <c r="K1231" s="5" t="s">
        <v>1535</v>
      </c>
      <c r="L1231" s="7" t="s">
        <v>1536</v>
      </c>
      <c r="M1231" s="9" t="s">
        <v>6184</v>
      </c>
      <c r="N1231" s="5" t="s">
        <v>71</v>
      </c>
      <c r="O1231" s="30" t="s">
        <v>6181</v>
      </c>
      <c r="P1231" s="31">
        <v>44676.7130359143</v>
      </c>
      <c r="Q1231" s="27" t="s">
        <v>43</v>
      </c>
      <c r="R1231" s="28" t="s">
        <v>43</v>
      </c>
      <c r="S1231" s="27" t="s">
        <v>75</v>
      </c>
      <c r="T1231" s="27" t="s">
        <v>1086</v>
      </c>
      <c r="U1231" s="5" t="s">
        <v>1079</v>
      </c>
      <c r="V1231" s="27" t="s">
        <v>1512</v>
      </c>
      <c r="W1231" s="7" t="s">
        <v>6185</v>
      </c>
      <c r="X1231" s="7" t="s">
        <v>43</v>
      </c>
      <c r="Y1231" s="5" t="s">
        <v>1157</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6186</v>
      </c>
      <c r="B1232" s="6" t="s">
        <v>6187</v>
      </c>
      <c r="C1232" s="6" t="s">
        <v>2394</v>
      </c>
      <c r="D1232" s="7" t="s">
        <v>6165</v>
      </c>
      <c r="E1232" s="27" t="s">
        <v>6166</v>
      </c>
      <c r="F1232" s="5" t="s">
        <v>65</v>
      </c>
      <c r="G1232" s="6" t="s">
        <v>1070</v>
      </c>
      <c r="H1232" s="6" t="s">
        <v>43</v>
      </c>
      <c r="I1232" s="6" t="s">
        <v>43</v>
      </c>
      <c r="J1232" s="8" t="s">
        <v>1534</v>
      </c>
      <c r="K1232" s="5" t="s">
        <v>1535</v>
      </c>
      <c r="L1232" s="7" t="s">
        <v>1536</v>
      </c>
      <c r="M1232" s="9" t="s">
        <v>6188</v>
      </c>
      <c r="N1232" s="5" t="s">
        <v>635</v>
      </c>
      <c r="O1232" s="30" t="s">
        <v>6189</v>
      </c>
      <c r="P1232" s="31">
        <v>44676.7130359143</v>
      </c>
      <c r="Q1232" s="27" t="s">
        <v>43</v>
      </c>
      <c r="R1232" s="28" t="s">
        <v>43</v>
      </c>
      <c r="S1232" s="27" t="s">
        <v>75</v>
      </c>
      <c r="T1232" s="27" t="s">
        <v>43</v>
      </c>
      <c r="U1232" s="5" t="s">
        <v>43</v>
      </c>
      <c r="V1232" s="27" t="s">
        <v>1512</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6190</v>
      </c>
      <c r="B1233" s="6" t="s">
        <v>6191</v>
      </c>
      <c r="C1233" s="6" t="s">
        <v>2394</v>
      </c>
      <c r="D1233" s="7" t="s">
        <v>6165</v>
      </c>
      <c r="E1233" s="27" t="s">
        <v>6166</v>
      </c>
      <c r="F1233" s="5" t="s">
        <v>65</v>
      </c>
      <c r="G1233" s="6" t="s">
        <v>1070</v>
      </c>
      <c r="H1233" s="6" t="s">
        <v>43</v>
      </c>
      <c r="I1233" s="6" t="s">
        <v>43</v>
      </c>
      <c r="J1233" s="8" t="s">
        <v>1744</v>
      </c>
      <c r="K1233" s="5" t="s">
        <v>1745</v>
      </c>
      <c r="L1233" s="7" t="s">
        <v>896</v>
      </c>
      <c r="M1233" s="9" t="s">
        <v>6192</v>
      </c>
      <c r="N1233" s="5" t="s">
        <v>71</v>
      </c>
      <c r="O1233" s="30" t="s">
        <v>6189</v>
      </c>
      <c r="P1233" s="31">
        <v>44676.7130361111</v>
      </c>
      <c r="Q1233" s="27" t="s">
        <v>43</v>
      </c>
      <c r="R1233" s="28" t="s">
        <v>43</v>
      </c>
      <c r="S1233" s="27" t="s">
        <v>75</v>
      </c>
      <c r="T1233" s="27" t="s">
        <v>43</v>
      </c>
      <c r="U1233" s="5" t="s">
        <v>43</v>
      </c>
      <c r="V1233" s="27" t="s">
        <v>1512</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6193</v>
      </c>
      <c r="B1234" s="6" t="s">
        <v>6194</v>
      </c>
      <c r="C1234" s="6" t="s">
        <v>2394</v>
      </c>
      <c r="D1234" s="7" t="s">
        <v>6165</v>
      </c>
      <c r="E1234" s="27" t="s">
        <v>6166</v>
      </c>
      <c r="F1234" s="5" t="s">
        <v>65</v>
      </c>
      <c r="G1234" s="6" t="s">
        <v>1070</v>
      </c>
      <c r="H1234" s="6" t="s">
        <v>43</v>
      </c>
      <c r="I1234" s="6" t="s">
        <v>43</v>
      </c>
      <c r="J1234" s="8" t="s">
        <v>1237</v>
      </c>
      <c r="K1234" s="5" t="s">
        <v>1238</v>
      </c>
      <c r="L1234" s="7" t="s">
        <v>1239</v>
      </c>
      <c r="M1234" s="9" t="s">
        <v>6195</v>
      </c>
      <c r="N1234" s="5" t="s">
        <v>71</v>
      </c>
      <c r="O1234" s="30" t="s">
        <v>6189</v>
      </c>
      <c r="P1234" s="31">
        <v>44676.7130353819</v>
      </c>
      <c r="Q1234" s="27" t="s">
        <v>43</v>
      </c>
      <c r="R1234" s="28" t="s">
        <v>43</v>
      </c>
      <c r="S1234" s="27" t="s">
        <v>75</v>
      </c>
      <c r="T1234" s="27" t="s">
        <v>43</v>
      </c>
      <c r="U1234" s="5" t="s">
        <v>43</v>
      </c>
      <c r="V1234" s="27" t="s">
        <v>1512</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6196</v>
      </c>
      <c r="B1235" s="6" t="s">
        <v>6197</v>
      </c>
      <c r="C1235" s="6" t="s">
        <v>6198</v>
      </c>
      <c r="D1235" s="7" t="s">
        <v>6199</v>
      </c>
      <c r="E1235" s="27" t="s">
        <v>6200</v>
      </c>
      <c r="F1235" s="5" t="s">
        <v>65</v>
      </c>
      <c r="G1235" s="6" t="s">
        <v>1127</v>
      </c>
      <c r="H1235" s="6" t="s">
        <v>43</v>
      </c>
      <c r="I1235" s="6" t="s">
        <v>43</v>
      </c>
      <c r="J1235" s="8" t="s">
        <v>1689</v>
      </c>
      <c r="K1235" s="5" t="s">
        <v>1690</v>
      </c>
      <c r="L1235" s="7" t="s">
        <v>1691</v>
      </c>
      <c r="M1235" s="9" t="s">
        <v>6201</v>
      </c>
      <c r="N1235" s="5" t="s">
        <v>71</v>
      </c>
      <c r="O1235" s="30" t="s">
        <v>6202</v>
      </c>
      <c r="P1235" s="31">
        <v>44676.9974301736</v>
      </c>
      <c r="Q1235" s="27" t="s">
        <v>43</v>
      </c>
      <c r="R1235" s="28" t="s">
        <v>43</v>
      </c>
      <c r="S1235" s="27" t="s">
        <v>75</v>
      </c>
      <c r="T1235" s="27" t="s">
        <v>43</v>
      </c>
      <c r="U1235" s="5" t="s">
        <v>43</v>
      </c>
      <c r="V1235" s="27" t="s">
        <v>1202</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6203</v>
      </c>
      <c r="B1236" s="6" t="s">
        <v>6204</v>
      </c>
      <c r="C1236" s="6" t="s">
        <v>6198</v>
      </c>
      <c r="D1236" s="7" t="s">
        <v>6199</v>
      </c>
      <c r="E1236" s="27" t="s">
        <v>6200</v>
      </c>
      <c r="F1236" s="5" t="s">
        <v>65</v>
      </c>
      <c r="G1236" s="6" t="s">
        <v>1127</v>
      </c>
      <c r="H1236" s="6" t="s">
        <v>43</v>
      </c>
      <c r="I1236" s="6" t="s">
        <v>43</v>
      </c>
      <c r="J1236" s="8" t="s">
        <v>1918</v>
      </c>
      <c r="K1236" s="5" t="s">
        <v>1919</v>
      </c>
      <c r="L1236" s="7" t="s">
        <v>1920</v>
      </c>
      <c r="M1236" s="9" t="s">
        <v>6205</v>
      </c>
      <c r="N1236" s="5" t="s">
        <v>635</v>
      </c>
      <c r="O1236" s="30" t="s">
        <v>6202</v>
      </c>
      <c r="P1236" s="31">
        <v>44676.9974301736</v>
      </c>
      <c r="Q1236" s="27" t="s">
        <v>43</v>
      </c>
      <c r="R1236" s="28" t="s">
        <v>43</v>
      </c>
      <c r="S1236" s="27" t="s">
        <v>75</v>
      </c>
      <c r="T1236" s="27" t="s">
        <v>43</v>
      </c>
      <c r="U1236" s="5" t="s">
        <v>43</v>
      </c>
      <c r="V1236" s="27" t="s">
        <v>1202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6206</v>
      </c>
      <c r="B1237" s="6" t="s">
        <v>6207</v>
      </c>
      <c r="C1237" s="6" t="s">
        <v>6198</v>
      </c>
      <c r="D1237" s="7" t="s">
        <v>6199</v>
      </c>
      <c r="E1237" s="27" t="s">
        <v>6200</v>
      </c>
      <c r="F1237" s="5" t="s">
        <v>65</v>
      </c>
      <c r="G1237" s="6" t="s">
        <v>1127</v>
      </c>
      <c r="H1237" s="6" t="s">
        <v>43</v>
      </c>
      <c r="I1237" s="6" t="s">
        <v>43</v>
      </c>
      <c r="J1237" s="8" t="s">
        <v>1918</v>
      </c>
      <c r="K1237" s="5" t="s">
        <v>1919</v>
      </c>
      <c r="L1237" s="7" t="s">
        <v>1920</v>
      </c>
      <c r="M1237" s="9" t="s">
        <v>6208</v>
      </c>
      <c r="N1237" s="5" t="s">
        <v>635</v>
      </c>
      <c r="O1237" s="30" t="s">
        <v>6202</v>
      </c>
      <c r="P1237" s="31">
        <v>44676.9974303241</v>
      </c>
      <c r="Q1237" s="27" t="s">
        <v>43</v>
      </c>
      <c r="R1237" s="28" t="s">
        <v>43</v>
      </c>
      <c r="S1237" s="27" t="s">
        <v>75</v>
      </c>
      <c r="T1237" s="27" t="s">
        <v>43</v>
      </c>
      <c r="U1237" s="5" t="s">
        <v>43</v>
      </c>
      <c r="V1237" s="27" t="s">
        <v>1202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6209</v>
      </c>
      <c r="B1238" s="6" t="s">
        <v>6210</v>
      </c>
      <c r="C1238" s="6" t="s">
        <v>6198</v>
      </c>
      <c r="D1238" s="7" t="s">
        <v>6199</v>
      </c>
      <c r="E1238" s="27" t="s">
        <v>6200</v>
      </c>
      <c r="F1238" s="5" t="s">
        <v>65</v>
      </c>
      <c r="G1238" s="6" t="s">
        <v>1127</v>
      </c>
      <c r="H1238" s="6" t="s">
        <v>43</v>
      </c>
      <c r="I1238" s="6" t="s">
        <v>43</v>
      </c>
      <c r="J1238" s="8" t="s">
        <v>1146</v>
      </c>
      <c r="K1238" s="5" t="s">
        <v>1147</v>
      </c>
      <c r="L1238" s="7" t="s">
        <v>1148</v>
      </c>
      <c r="M1238" s="9" t="s">
        <v>6211</v>
      </c>
      <c r="N1238" s="5" t="s">
        <v>635</v>
      </c>
      <c r="O1238" s="30" t="s">
        <v>6202</v>
      </c>
      <c r="P1238" s="31">
        <v>44676.9974303241</v>
      </c>
      <c r="Q1238" s="27" t="s">
        <v>43</v>
      </c>
      <c r="R1238" s="28" t="s">
        <v>43</v>
      </c>
      <c r="S1238" s="27" t="s">
        <v>75</v>
      </c>
      <c r="T1238" s="27" t="s">
        <v>43</v>
      </c>
      <c r="U1238" s="5" t="s">
        <v>43</v>
      </c>
      <c r="V1238" s="27" t="s">
        <v>127</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6212</v>
      </c>
      <c r="B1239" s="6" t="s">
        <v>6213</v>
      </c>
      <c r="C1239" s="6" t="s">
        <v>6198</v>
      </c>
      <c r="D1239" s="7" t="s">
        <v>6199</v>
      </c>
      <c r="E1239" s="27" t="s">
        <v>6200</v>
      </c>
      <c r="F1239" s="5" t="s">
        <v>22</v>
      </c>
      <c r="G1239" s="6" t="s">
        <v>1127</v>
      </c>
      <c r="H1239" s="6" t="s">
        <v>43</v>
      </c>
      <c r="I1239" s="6" t="s">
        <v>43</v>
      </c>
      <c r="J1239" s="8" t="s">
        <v>2168</v>
      </c>
      <c r="K1239" s="5" t="s">
        <v>2169</v>
      </c>
      <c r="L1239" s="7" t="s">
        <v>1831</v>
      </c>
      <c r="M1239" s="9" t="s">
        <v>6214</v>
      </c>
      <c r="N1239" s="5" t="s">
        <v>635</v>
      </c>
      <c r="O1239" s="30" t="s">
        <v>6202</v>
      </c>
      <c r="P1239" s="31">
        <v>44676.9974305208</v>
      </c>
      <c r="Q1239" s="27" t="s">
        <v>43</v>
      </c>
      <c r="R1239" s="28" t="s">
        <v>43</v>
      </c>
      <c r="S1239" s="27" t="s">
        <v>75</v>
      </c>
      <c r="T1239" s="27" t="s">
        <v>1156</v>
      </c>
      <c r="U1239" s="5" t="s">
        <v>1079</v>
      </c>
      <c r="V1239" s="27" t="s">
        <v>127</v>
      </c>
      <c r="W1239" s="7" t="s">
        <v>6215</v>
      </c>
      <c r="X1239" s="7" t="s">
        <v>43</v>
      </c>
      <c r="Y1239" s="5" t="s">
        <v>1157</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6216</v>
      </c>
      <c r="B1240" s="6" t="s">
        <v>6213</v>
      </c>
      <c r="C1240" s="6" t="s">
        <v>6198</v>
      </c>
      <c r="D1240" s="7" t="s">
        <v>6199</v>
      </c>
      <c r="E1240" s="27" t="s">
        <v>6200</v>
      </c>
      <c r="F1240" s="5" t="s">
        <v>22</v>
      </c>
      <c r="G1240" s="6" t="s">
        <v>1127</v>
      </c>
      <c r="H1240" s="6" t="s">
        <v>43</v>
      </c>
      <c r="I1240" s="6" t="s">
        <v>43</v>
      </c>
      <c r="J1240" s="8" t="s">
        <v>2168</v>
      </c>
      <c r="K1240" s="5" t="s">
        <v>2169</v>
      </c>
      <c r="L1240" s="7" t="s">
        <v>1831</v>
      </c>
      <c r="M1240" s="9" t="s">
        <v>6217</v>
      </c>
      <c r="N1240" s="5" t="s">
        <v>635</v>
      </c>
      <c r="O1240" s="30" t="s">
        <v>6218</v>
      </c>
      <c r="P1240" s="31">
        <v>44676.9974305208</v>
      </c>
      <c r="Q1240" s="27" t="s">
        <v>43</v>
      </c>
      <c r="R1240" s="28" t="s">
        <v>43</v>
      </c>
      <c r="S1240" s="27" t="s">
        <v>75</v>
      </c>
      <c r="T1240" s="27" t="s">
        <v>1181</v>
      </c>
      <c r="U1240" s="5" t="s">
        <v>1079</v>
      </c>
      <c r="V1240" s="27" t="s">
        <v>127</v>
      </c>
      <c r="W1240" s="7" t="s">
        <v>6219</v>
      </c>
      <c r="X1240" s="7" t="s">
        <v>43</v>
      </c>
      <c r="Y1240" s="5" t="s">
        <v>1157</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6220</v>
      </c>
      <c r="B1241" s="6" t="s">
        <v>6221</v>
      </c>
      <c r="C1241" s="6" t="s">
        <v>6222</v>
      </c>
      <c r="D1241" s="7" t="s">
        <v>6199</v>
      </c>
      <c r="E1241" s="27" t="s">
        <v>6200</v>
      </c>
      <c r="F1241" s="5" t="s">
        <v>65</v>
      </c>
      <c r="G1241" s="6" t="s">
        <v>1127</v>
      </c>
      <c r="H1241" s="6" t="s">
        <v>43</v>
      </c>
      <c r="I1241" s="6" t="s">
        <v>43</v>
      </c>
      <c r="J1241" s="8" t="s">
        <v>1217</v>
      </c>
      <c r="K1241" s="5" t="s">
        <v>1218</v>
      </c>
      <c r="L1241" s="7" t="s">
        <v>1219</v>
      </c>
      <c r="M1241" s="9" t="s">
        <v>6223</v>
      </c>
      <c r="N1241" s="5" t="s">
        <v>71</v>
      </c>
      <c r="O1241" s="30" t="s">
        <v>6224</v>
      </c>
      <c r="P1241" s="31">
        <v>44676.997430706</v>
      </c>
      <c r="Q1241" s="27" t="s">
        <v>43</v>
      </c>
      <c r="R1241" s="28" t="s">
        <v>43</v>
      </c>
      <c r="S1241" s="27" t="s">
        <v>75</v>
      </c>
      <c r="T1241" s="27" t="s">
        <v>43</v>
      </c>
      <c r="U1241" s="5" t="s">
        <v>43</v>
      </c>
      <c r="V1241" s="27" t="s">
        <v>1214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6225</v>
      </c>
      <c r="B1242" s="6" t="s">
        <v>6226</v>
      </c>
      <c r="C1242" s="6" t="s">
        <v>6198</v>
      </c>
      <c r="D1242" s="7" t="s">
        <v>6199</v>
      </c>
      <c r="E1242" s="27" t="s">
        <v>6200</v>
      </c>
      <c r="F1242" s="5" t="s">
        <v>65</v>
      </c>
      <c r="G1242" s="6" t="s">
        <v>1127</v>
      </c>
      <c r="H1242" s="6" t="s">
        <v>43</v>
      </c>
      <c r="I1242" s="6" t="s">
        <v>43</v>
      </c>
      <c r="J1242" s="8" t="s">
        <v>1217</v>
      </c>
      <c r="K1242" s="5" t="s">
        <v>1218</v>
      </c>
      <c r="L1242" s="7" t="s">
        <v>1219</v>
      </c>
      <c r="M1242" s="9" t="s">
        <v>6227</v>
      </c>
      <c r="N1242" s="5" t="s">
        <v>71</v>
      </c>
      <c r="O1242" s="30" t="s">
        <v>6224</v>
      </c>
      <c r="P1242" s="31">
        <v>44676.9974308681</v>
      </c>
      <c r="Q1242" s="27" t="s">
        <v>43</v>
      </c>
      <c r="R1242" s="28" t="s">
        <v>43</v>
      </c>
      <c r="S1242" s="27" t="s">
        <v>75</v>
      </c>
      <c r="T1242" s="27" t="s">
        <v>43</v>
      </c>
      <c r="U1242" s="5" t="s">
        <v>43</v>
      </c>
      <c r="V1242" s="27" t="s">
        <v>1214</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6228</v>
      </c>
      <c r="B1243" s="6" t="s">
        <v>6229</v>
      </c>
      <c r="C1243" s="6" t="s">
        <v>6198</v>
      </c>
      <c r="D1243" s="7" t="s">
        <v>6199</v>
      </c>
      <c r="E1243" s="27" t="s">
        <v>6200</v>
      </c>
      <c r="F1243" s="5" t="s">
        <v>65</v>
      </c>
      <c r="G1243" s="6" t="s">
        <v>1127</v>
      </c>
      <c r="H1243" s="6" t="s">
        <v>43</v>
      </c>
      <c r="I1243" s="6" t="s">
        <v>43</v>
      </c>
      <c r="J1243" s="8" t="s">
        <v>1217</v>
      </c>
      <c r="K1243" s="5" t="s">
        <v>1218</v>
      </c>
      <c r="L1243" s="7" t="s">
        <v>1219</v>
      </c>
      <c r="M1243" s="9" t="s">
        <v>6230</v>
      </c>
      <c r="N1243" s="5" t="s">
        <v>635</v>
      </c>
      <c r="O1243" s="30" t="s">
        <v>6224</v>
      </c>
      <c r="P1243" s="31">
        <v>44676.9974308681</v>
      </c>
      <c r="Q1243" s="27" t="s">
        <v>43</v>
      </c>
      <c r="R1243" s="28" t="s">
        <v>43</v>
      </c>
      <c r="S1243" s="27" t="s">
        <v>75</v>
      </c>
      <c r="T1243" s="27" t="s">
        <v>43</v>
      </c>
      <c r="U1243" s="5" t="s">
        <v>43</v>
      </c>
      <c r="V1243" s="27" t="s">
        <v>1214</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6231</v>
      </c>
      <c r="B1244" s="6" t="s">
        <v>6232</v>
      </c>
      <c r="C1244" s="6" t="s">
        <v>6198</v>
      </c>
      <c r="D1244" s="7" t="s">
        <v>6199</v>
      </c>
      <c r="E1244" s="27" t="s">
        <v>6200</v>
      </c>
      <c r="F1244" s="5" t="s">
        <v>65</v>
      </c>
      <c r="G1244" s="6" t="s">
        <v>1127</v>
      </c>
      <c r="H1244" s="6" t="s">
        <v>43</v>
      </c>
      <c r="I1244" s="6" t="s">
        <v>43</v>
      </c>
      <c r="J1244" s="8" t="s">
        <v>1369</v>
      </c>
      <c r="K1244" s="5" t="s">
        <v>1370</v>
      </c>
      <c r="L1244" s="7" t="s">
        <v>1371</v>
      </c>
      <c r="M1244" s="9" t="s">
        <v>6233</v>
      </c>
      <c r="N1244" s="5" t="s">
        <v>635</v>
      </c>
      <c r="O1244" s="30" t="s">
        <v>6224</v>
      </c>
      <c r="P1244" s="31">
        <v>44676.9974310532</v>
      </c>
      <c r="Q1244" s="27" t="s">
        <v>43</v>
      </c>
      <c r="R1244" s="28" t="s">
        <v>43</v>
      </c>
      <c r="S1244" s="27" t="s">
        <v>75</v>
      </c>
      <c r="T1244" s="27" t="s">
        <v>43</v>
      </c>
      <c r="U1244" s="5" t="s">
        <v>43</v>
      </c>
      <c r="V1244" s="27" t="s">
        <v>1214</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6234</v>
      </c>
      <c r="B1245" s="6" t="s">
        <v>6235</v>
      </c>
      <c r="C1245" s="6" t="s">
        <v>6198</v>
      </c>
      <c r="D1245" s="7" t="s">
        <v>6199</v>
      </c>
      <c r="E1245" s="27" t="s">
        <v>6200</v>
      </c>
      <c r="F1245" s="5" t="s">
        <v>1756</v>
      </c>
      <c r="G1245" s="6" t="s">
        <v>42</v>
      </c>
      <c r="H1245" s="6" t="s">
        <v>43</v>
      </c>
      <c r="I1245" s="6" t="s">
        <v>43</v>
      </c>
      <c r="J1245" s="8" t="s">
        <v>1369</v>
      </c>
      <c r="K1245" s="5" t="s">
        <v>1370</v>
      </c>
      <c r="L1245" s="7" t="s">
        <v>1371</v>
      </c>
      <c r="M1245" s="9" t="s">
        <v>6236</v>
      </c>
      <c r="N1245" s="5" t="s">
        <v>635</v>
      </c>
      <c r="O1245" s="30" t="s">
        <v>6224</v>
      </c>
      <c r="P1245" s="31">
        <v>44676.9974310532</v>
      </c>
      <c r="Q1245" s="27" t="s">
        <v>43</v>
      </c>
      <c r="R1245" s="28" t="s">
        <v>43</v>
      </c>
      <c r="S1245" s="27" t="s">
        <v>75</v>
      </c>
      <c r="T1245" s="27" t="s">
        <v>43</v>
      </c>
      <c r="U1245" s="5" t="s">
        <v>43</v>
      </c>
      <c r="V1245" s="27" t="s">
        <v>1214</v>
      </c>
      <c r="W1245" s="7" t="s">
        <v>43</v>
      </c>
      <c r="X1245" s="7" t="s">
        <v>43</v>
      </c>
      <c r="Y1245" s="5" t="s">
        <v>43</v>
      </c>
      <c r="Z1245" s="5" t="s">
        <v>43</v>
      </c>
      <c r="AA1245" s="7" t="s">
        <v>43</v>
      </c>
      <c r="AB1245" s="7" t="s">
        <v>43</v>
      </c>
      <c r="AC1245" s="7" t="s">
        <v>43</v>
      </c>
      <c r="AD1245" s="7" t="s">
        <v>43</v>
      </c>
      <c r="AE1245" s="7" t="s">
        <v>43</v>
      </c>
      <c r="AF1245" s="6" t="s">
        <v>43</v>
      </c>
      <c r="AG1245" s="6" t="s">
        <v>189</v>
      </c>
      <c r="AH1245" s="6" t="s">
        <v>43</v>
      </c>
      <c r="AI1245" s="6" t="s">
        <v>43</v>
      </c>
      <c r="AJ1245" s="6" t="s">
        <v>43</v>
      </c>
    </row>
    <row r="1246">
      <c r="A1246" s="27" t="s">
        <v>6237</v>
      </c>
      <c r="B1246" s="6" t="s">
        <v>6238</v>
      </c>
      <c r="C1246" s="6" t="s">
        <v>6198</v>
      </c>
      <c r="D1246" s="7" t="s">
        <v>6199</v>
      </c>
      <c r="E1246" s="27" t="s">
        <v>6200</v>
      </c>
      <c r="F1246" s="5" t="s">
        <v>65</v>
      </c>
      <c r="G1246" s="6" t="s">
        <v>1127</v>
      </c>
      <c r="H1246" s="6" t="s">
        <v>43</v>
      </c>
      <c r="I1246" s="6" t="s">
        <v>43</v>
      </c>
      <c r="J1246" s="8" t="s">
        <v>1369</v>
      </c>
      <c r="K1246" s="5" t="s">
        <v>1370</v>
      </c>
      <c r="L1246" s="7" t="s">
        <v>1371</v>
      </c>
      <c r="M1246" s="9" t="s">
        <v>6239</v>
      </c>
      <c r="N1246" s="5" t="s">
        <v>635</v>
      </c>
      <c r="O1246" s="30" t="s">
        <v>6224</v>
      </c>
      <c r="P1246" s="31">
        <v>44676.99743125</v>
      </c>
      <c r="Q1246" s="27" t="s">
        <v>43</v>
      </c>
      <c r="R1246" s="28" t="s">
        <v>43</v>
      </c>
      <c r="S1246" s="27" t="s">
        <v>75</v>
      </c>
      <c r="T1246" s="27" t="s">
        <v>43</v>
      </c>
      <c r="U1246" s="5" t="s">
        <v>43</v>
      </c>
      <c r="V1246" s="27" t="s">
        <v>1214</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6240</v>
      </c>
      <c r="B1247" s="6" t="s">
        <v>6241</v>
      </c>
      <c r="C1247" s="6" t="s">
        <v>6198</v>
      </c>
      <c r="D1247" s="7" t="s">
        <v>6199</v>
      </c>
      <c r="E1247" s="27" t="s">
        <v>6200</v>
      </c>
      <c r="F1247" s="5" t="s">
        <v>65</v>
      </c>
      <c r="G1247" s="6" t="s">
        <v>1127</v>
      </c>
      <c r="H1247" s="6" t="s">
        <v>43</v>
      </c>
      <c r="I1247" s="6" t="s">
        <v>43</v>
      </c>
      <c r="J1247" s="8" t="s">
        <v>1918</v>
      </c>
      <c r="K1247" s="5" t="s">
        <v>1919</v>
      </c>
      <c r="L1247" s="7" t="s">
        <v>1920</v>
      </c>
      <c r="M1247" s="9" t="s">
        <v>6242</v>
      </c>
      <c r="N1247" s="5" t="s">
        <v>635</v>
      </c>
      <c r="O1247" s="30" t="s">
        <v>6224</v>
      </c>
      <c r="P1247" s="31">
        <v>44676.99743125</v>
      </c>
      <c r="Q1247" s="27" t="s">
        <v>43</v>
      </c>
      <c r="R1247" s="28" t="s">
        <v>43</v>
      </c>
      <c r="S1247" s="27" t="s">
        <v>75</v>
      </c>
      <c r="T1247" s="27" t="s">
        <v>43</v>
      </c>
      <c r="U1247" s="5" t="s">
        <v>43</v>
      </c>
      <c r="V1247" s="27" t="s">
        <v>1202</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6243</v>
      </c>
      <c r="B1248" s="6" t="s">
        <v>6244</v>
      </c>
      <c r="C1248" s="6" t="s">
        <v>6198</v>
      </c>
      <c r="D1248" s="7" t="s">
        <v>6199</v>
      </c>
      <c r="E1248" s="27" t="s">
        <v>6200</v>
      </c>
      <c r="F1248" s="5" t="s">
        <v>65</v>
      </c>
      <c r="G1248" s="6" t="s">
        <v>1127</v>
      </c>
      <c r="H1248" s="6" t="s">
        <v>43</v>
      </c>
      <c r="I1248" s="6" t="s">
        <v>43</v>
      </c>
      <c r="J1248" s="8" t="s">
        <v>1918</v>
      </c>
      <c r="K1248" s="5" t="s">
        <v>1919</v>
      </c>
      <c r="L1248" s="7" t="s">
        <v>1920</v>
      </c>
      <c r="M1248" s="9" t="s">
        <v>6245</v>
      </c>
      <c r="N1248" s="5" t="s">
        <v>635</v>
      </c>
      <c r="O1248" s="30" t="s">
        <v>6224</v>
      </c>
      <c r="P1248" s="31">
        <v>44676.9974314005</v>
      </c>
      <c r="Q1248" s="27" t="s">
        <v>43</v>
      </c>
      <c r="R1248" s="28" t="s">
        <v>43</v>
      </c>
      <c r="S1248" s="27" t="s">
        <v>75</v>
      </c>
      <c r="T1248" s="27" t="s">
        <v>43</v>
      </c>
      <c r="U1248" s="5" t="s">
        <v>43</v>
      </c>
      <c r="V1248" s="27" t="s">
        <v>1202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6246</v>
      </c>
      <c r="B1249" s="6" t="s">
        <v>6247</v>
      </c>
      <c r="C1249" s="6" t="s">
        <v>6198</v>
      </c>
      <c r="D1249" s="7" t="s">
        <v>6199</v>
      </c>
      <c r="E1249" s="27" t="s">
        <v>6200</v>
      </c>
      <c r="F1249" s="5" t="s">
        <v>1069</v>
      </c>
      <c r="G1249" s="6" t="s">
        <v>1127</v>
      </c>
      <c r="H1249" s="6" t="s">
        <v>43</v>
      </c>
      <c r="I1249" s="6" t="s">
        <v>43</v>
      </c>
      <c r="J1249" s="8" t="s">
        <v>5223</v>
      </c>
      <c r="K1249" s="5" t="s">
        <v>5224</v>
      </c>
      <c r="L1249" s="7" t="s">
        <v>1430</v>
      </c>
      <c r="M1249" s="9" t="s">
        <v>6248</v>
      </c>
      <c r="N1249" s="5" t="s">
        <v>1550</v>
      </c>
      <c r="O1249" s="30" t="s">
        <v>6224</v>
      </c>
      <c r="P1249" s="31">
        <v>44676.9974314005</v>
      </c>
      <c r="Q1249" s="27" t="s">
        <v>43</v>
      </c>
      <c r="R1249" s="28" t="s">
        <v>43</v>
      </c>
      <c r="S1249" s="27" t="s">
        <v>75</v>
      </c>
      <c r="T1249" s="27" t="s">
        <v>1156</v>
      </c>
      <c r="U1249" s="5" t="s">
        <v>1079</v>
      </c>
      <c r="V1249" s="27" t="s">
        <v>787</v>
      </c>
      <c r="W1249" s="7" t="s">
        <v>43</v>
      </c>
      <c r="X1249" s="7" t="s">
        <v>43</v>
      </c>
      <c r="Y1249" s="5" t="s">
        <v>1157</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6249</v>
      </c>
      <c r="B1250" s="6" t="s">
        <v>6250</v>
      </c>
      <c r="C1250" s="6" t="s">
        <v>6198</v>
      </c>
      <c r="D1250" s="7" t="s">
        <v>6199</v>
      </c>
      <c r="E1250" s="27" t="s">
        <v>6200</v>
      </c>
      <c r="F1250" s="5" t="s">
        <v>22</v>
      </c>
      <c r="G1250" s="6" t="s">
        <v>1127</v>
      </c>
      <c r="H1250" s="6" t="s">
        <v>43</v>
      </c>
      <c r="I1250" s="6" t="s">
        <v>43</v>
      </c>
      <c r="J1250" s="8" t="s">
        <v>354</v>
      </c>
      <c r="K1250" s="5" t="s">
        <v>355</v>
      </c>
      <c r="L1250" s="7" t="s">
        <v>85</v>
      </c>
      <c r="M1250" s="9" t="s">
        <v>6251</v>
      </c>
      <c r="N1250" s="5" t="s">
        <v>1128</v>
      </c>
      <c r="O1250" s="30" t="s">
        <v>6224</v>
      </c>
      <c r="P1250" s="31">
        <v>44684.8689150116</v>
      </c>
      <c r="Q1250" s="27" t="s">
        <v>43</v>
      </c>
      <c r="R1250" s="28" t="s">
        <v>6252</v>
      </c>
      <c r="S1250" s="27" t="s">
        <v>75</v>
      </c>
      <c r="T1250" s="27" t="s">
        <v>1086</v>
      </c>
      <c r="U1250" s="5" t="s">
        <v>1079</v>
      </c>
      <c r="V1250" s="27" t="s">
        <v>1202</v>
      </c>
      <c r="W1250" s="7" t="s">
        <v>6253</v>
      </c>
      <c r="X1250" s="7" t="s">
        <v>43</v>
      </c>
      <c r="Y1250" s="5" t="s">
        <v>1157</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6254</v>
      </c>
      <c r="B1251" s="6" t="s">
        <v>6255</v>
      </c>
      <c r="C1251" s="6" t="s">
        <v>6198</v>
      </c>
      <c r="D1251" s="7" t="s">
        <v>6199</v>
      </c>
      <c r="E1251" s="27" t="s">
        <v>6200</v>
      </c>
      <c r="F1251" s="5" t="s">
        <v>65</v>
      </c>
      <c r="G1251" s="6" t="s">
        <v>1127</v>
      </c>
      <c r="H1251" s="6" t="s">
        <v>43</v>
      </c>
      <c r="I1251" s="6" t="s">
        <v>43</v>
      </c>
      <c r="J1251" s="8" t="s">
        <v>1428</v>
      </c>
      <c r="K1251" s="5" t="s">
        <v>1429</v>
      </c>
      <c r="L1251" s="7" t="s">
        <v>1430</v>
      </c>
      <c r="M1251" s="9" t="s">
        <v>6256</v>
      </c>
      <c r="N1251" s="5" t="s">
        <v>635</v>
      </c>
      <c r="O1251" s="30" t="s">
        <v>6257</v>
      </c>
      <c r="P1251" s="31">
        <v>44676.9974315972</v>
      </c>
      <c r="Q1251" s="27" t="s">
        <v>43</v>
      </c>
      <c r="R1251" s="28" t="s">
        <v>43</v>
      </c>
      <c r="S1251" s="27" t="s">
        <v>75</v>
      </c>
      <c r="T1251" s="27" t="s">
        <v>43</v>
      </c>
      <c r="U1251" s="5" t="s">
        <v>43</v>
      </c>
      <c r="V1251" s="27" t="s">
        <v>833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6258</v>
      </c>
      <c r="B1252" s="6" t="s">
        <v>6259</v>
      </c>
      <c r="C1252" s="6" t="s">
        <v>6198</v>
      </c>
      <c r="D1252" s="7" t="s">
        <v>6199</v>
      </c>
      <c r="E1252" s="27" t="s">
        <v>6200</v>
      </c>
      <c r="F1252" s="5" t="s">
        <v>65</v>
      </c>
      <c r="G1252" s="6" t="s">
        <v>1127</v>
      </c>
      <c r="H1252" s="6" t="s">
        <v>43</v>
      </c>
      <c r="I1252" s="6" t="s">
        <v>43</v>
      </c>
      <c r="J1252" s="8" t="s">
        <v>1277</v>
      </c>
      <c r="K1252" s="5" t="s">
        <v>1278</v>
      </c>
      <c r="L1252" s="7" t="s">
        <v>1249</v>
      </c>
      <c r="M1252" s="9" t="s">
        <v>6260</v>
      </c>
      <c r="N1252" s="5" t="s">
        <v>635</v>
      </c>
      <c r="O1252" s="30" t="s">
        <v>6257</v>
      </c>
      <c r="P1252" s="31">
        <v>44676.9974315972</v>
      </c>
      <c r="Q1252" s="27" t="s">
        <v>43</v>
      </c>
      <c r="R1252" s="28" t="s">
        <v>43</v>
      </c>
      <c r="S1252" s="27" t="s">
        <v>75</v>
      </c>
      <c r="T1252" s="27" t="s">
        <v>43</v>
      </c>
      <c r="U1252" s="5" t="s">
        <v>43</v>
      </c>
      <c r="V1252" s="27" t="s">
        <v>602</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6261</v>
      </c>
      <c r="B1253" s="6" t="s">
        <v>6262</v>
      </c>
      <c r="C1253" s="6" t="s">
        <v>6198</v>
      </c>
      <c r="D1253" s="7" t="s">
        <v>6199</v>
      </c>
      <c r="E1253" s="27" t="s">
        <v>6200</v>
      </c>
      <c r="F1253" s="5" t="s">
        <v>65</v>
      </c>
      <c r="G1253" s="6" t="s">
        <v>1127</v>
      </c>
      <c r="H1253" s="6" t="s">
        <v>43</v>
      </c>
      <c r="I1253" s="6" t="s">
        <v>43</v>
      </c>
      <c r="J1253" s="8" t="s">
        <v>1277</v>
      </c>
      <c r="K1253" s="5" t="s">
        <v>1278</v>
      </c>
      <c r="L1253" s="7" t="s">
        <v>1249</v>
      </c>
      <c r="M1253" s="9" t="s">
        <v>6263</v>
      </c>
      <c r="N1253" s="5" t="s">
        <v>635</v>
      </c>
      <c r="O1253" s="30" t="s">
        <v>6257</v>
      </c>
      <c r="P1253" s="31">
        <v>44676.997431794</v>
      </c>
      <c r="Q1253" s="27" t="s">
        <v>43</v>
      </c>
      <c r="R1253" s="28" t="s">
        <v>43</v>
      </c>
      <c r="S1253" s="27" t="s">
        <v>75</v>
      </c>
      <c r="T1253" s="27" t="s">
        <v>43</v>
      </c>
      <c r="U1253" s="5" t="s">
        <v>43</v>
      </c>
      <c r="V1253" s="27" t="s">
        <v>602</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6264</v>
      </c>
      <c r="B1254" s="6" t="s">
        <v>6265</v>
      </c>
      <c r="C1254" s="6" t="s">
        <v>6198</v>
      </c>
      <c r="D1254" s="7" t="s">
        <v>6199</v>
      </c>
      <c r="E1254" s="27" t="s">
        <v>6200</v>
      </c>
      <c r="F1254" s="5" t="s">
        <v>65</v>
      </c>
      <c r="G1254" s="6" t="s">
        <v>1127</v>
      </c>
      <c r="H1254" s="6" t="s">
        <v>43</v>
      </c>
      <c r="I1254" s="6" t="s">
        <v>43</v>
      </c>
      <c r="J1254" s="8" t="s">
        <v>1569</v>
      </c>
      <c r="K1254" s="5" t="s">
        <v>1570</v>
      </c>
      <c r="L1254" s="7" t="s">
        <v>1571</v>
      </c>
      <c r="M1254" s="9" t="s">
        <v>6266</v>
      </c>
      <c r="N1254" s="5" t="s">
        <v>635</v>
      </c>
      <c r="O1254" s="30" t="s">
        <v>6257</v>
      </c>
      <c r="P1254" s="31">
        <v>44676.9974319444</v>
      </c>
      <c r="Q1254" s="27" t="s">
        <v>43</v>
      </c>
      <c r="R1254" s="28" t="s">
        <v>43</v>
      </c>
      <c r="S1254" s="27" t="s">
        <v>75</v>
      </c>
      <c r="T1254" s="27" t="s">
        <v>43</v>
      </c>
      <c r="U1254" s="5" t="s">
        <v>43</v>
      </c>
      <c r="V1254" s="27" t="s">
        <v>692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6267</v>
      </c>
      <c r="B1255" s="6" t="s">
        <v>6268</v>
      </c>
      <c r="C1255" s="6" t="s">
        <v>6198</v>
      </c>
      <c r="D1255" s="7" t="s">
        <v>6199</v>
      </c>
      <c r="E1255" s="27" t="s">
        <v>6200</v>
      </c>
      <c r="F1255" s="5" t="s">
        <v>65</v>
      </c>
      <c r="G1255" s="6" t="s">
        <v>1127</v>
      </c>
      <c r="H1255" s="6" t="s">
        <v>43</v>
      </c>
      <c r="I1255" s="6" t="s">
        <v>43</v>
      </c>
      <c r="J1255" s="8" t="s">
        <v>2101</v>
      </c>
      <c r="K1255" s="5" t="s">
        <v>2102</v>
      </c>
      <c r="L1255" s="7" t="s">
        <v>2103</v>
      </c>
      <c r="M1255" s="9" t="s">
        <v>6269</v>
      </c>
      <c r="N1255" s="5" t="s">
        <v>635</v>
      </c>
      <c r="O1255" s="30" t="s">
        <v>6257</v>
      </c>
      <c r="P1255" s="31">
        <v>44676.9974321412</v>
      </c>
      <c r="Q1255" s="27" t="s">
        <v>43</v>
      </c>
      <c r="R1255" s="28" t="s">
        <v>43</v>
      </c>
      <c r="S1255" s="27" t="s">
        <v>75</v>
      </c>
      <c r="T1255" s="27" t="s">
        <v>43</v>
      </c>
      <c r="U1255" s="5" t="s">
        <v>43</v>
      </c>
      <c r="V1255" s="27" t="s">
        <v>586</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6270</v>
      </c>
      <c r="B1256" s="6" t="s">
        <v>6271</v>
      </c>
      <c r="C1256" s="6" t="s">
        <v>6198</v>
      </c>
      <c r="D1256" s="7" t="s">
        <v>6199</v>
      </c>
      <c r="E1256" s="27" t="s">
        <v>6200</v>
      </c>
      <c r="F1256" s="5" t="s">
        <v>65</v>
      </c>
      <c r="G1256" s="6" t="s">
        <v>1127</v>
      </c>
      <c r="H1256" s="6" t="s">
        <v>43</v>
      </c>
      <c r="I1256" s="6" t="s">
        <v>43</v>
      </c>
      <c r="J1256" s="8" t="s">
        <v>2005</v>
      </c>
      <c r="K1256" s="5" t="s">
        <v>2006</v>
      </c>
      <c r="L1256" s="7" t="s">
        <v>2007</v>
      </c>
      <c r="M1256" s="9" t="s">
        <v>6272</v>
      </c>
      <c r="N1256" s="5" t="s">
        <v>635</v>
      </c>
      <c r="O1256" s="30" t="s">
        <v>6257</v>
      </c>
      <c r="P1256" s="31">
        <v>44676.9974321412</v>
      </c>
      <c r="Q1256" s="27" t="s">
        <v>43</v>
      </c>
      <c r="R1256" s="28" t="s">
        <v>43</v>
      </c>
      <c r="S1256" s="27" t="s">
        <v>75</v>
      </c>
      <c r="T1256" s="27" t="s">
        <v>43</v>
      </c>
      <c r="U1256" s="5" t="s">
        <v>43</v>
      </c>
      <c r="V1256" s="27" t="s">
        <v>218</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6273</v>
      </c>
      <c r="B1257" s="6" t="s">
        <v>6274</v>
      </c>
      <c r="C1257" s="6" t="s">
        <v>6198</v>
      </c>
      <c r="D1257" s="7" t="s">
        <v>6199</v>
      </c>
      <c r="E1257" s="27" t="s">
        <v>6200</v>
      </c>
      <c r="F1257" s="5" t="s">
        <v>22</v>
      </c>
      <c r="G1257" s="6" t="s">
        <v>1127</v>
      </c>
      <c r="H1257" s="6" t="s">
        <v>43</v>
      </c>
      <c r="I1257" s="6" t="s">
        <v>43</v>
      </c>
      <c r="J1257" s="8" t="s">
        <v>3402</v>
      </c>
      <c r="K1257" s="5" t="s">
        <v>3403</v>
      </c>
      <c r="L1257" s="7" t="s">
        <v>896</v>
      </c>
      <c r="M1257" s="9" t="s">
        <v>6275</v>
      </c>
      <c r="N1257" s="5" t="s">
        <v>635</v>
      </c>
      <c r="O1257" s="30" t="s">
        <v>6257</v>
      </c>
      <c r="P1257" s="31">
        <v>44676.9974323264</v>
      </c>
      <c r="Q1257" s="27" t="s">
        <v>43</v>
      </c>
      <c r="R1257" s="28" t="s">
        <v>43</v>
      </c>
      <c r="S1257" s="27" t="s">
        <v>75</v>
      </c>
      <c r="T1257" s="27" t="s">
        <v>1974</v>
      </c>
      <c r="U1257" s="5" t="s">
        <v>1079</v>
      </c>
      <c r="V1257" s="27" t="s">
        <v>218</v>
      </c>
      <c r="W1257" s="7" t="s">
        <v>6276</v>
      </c>
      <c r="X1257" s="7" t="s">
        <v>43</v>
      </c>
      <c r="Y1257" s="5" t="s">
        <v>1157</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6277</v>
      </c>
      <c r="B1258" s="6" t="s">
        <v>6278</v>
      </c>
      <c r="C1258" s="6" t="s">
        <v>6198</v>
      </c>
      <c r="D1258" s="7" t="s">
        <v>6199</v>
      </c>
      <c r="E1258" s="27" t="s">
        <v>6200</v>
      </c>
      <c r="F1258" s="5" t="s">
        <v>22</v>
      </c>
      <c r="G1258" s="6" t="s">
        <v>1127</v>
      </c>
      <c r="H1258" s="6" t="s">
        <v>43</v>
      </c>
      <c r="I1258" s="6" t="s">
        <v>43</v>
      </c>
      <c r="J1258" s="8" t="s">
        <v>2019</v>
      </c>
      <c r="K1258" s="5" t="s">
        <v>2020</v>
      </c>
      <c r="L1258" s="7" t="s">
        <v>2021</v>
      </c>
      <c r="M1258" s="9" t="s">
        <v>6279</v>
      </c>
      <c r="N1258" s="5" t="s">
        <v>635</v>
      </c>
      <c r="O1258" s="30" t="s">
        <v>6280</v>
      </c>
      <c r="P1258" s="31">
        <v>44676.9974324884</v>
      </c>
      <c r="Q1258" s="27" t="s">
        <v>43</v>
      </c>
      <c r="R1258" s="28" t="s">
        <v>43</v>
      </c>
      <c r="S1258" s="27" t="s">
        <v>75</v>
      </c>
      <c r="T1258" s="27" t="s">
        <v>1086</v>
      </c>
      <c r="U1258" s="5" t="s">
        <v>1079</v>
      </c>
      <c r="V1258" s="27" t="s">
        <v>218</v>
      </c>
      <c r="W1258" s="7" t="s">
        <v>6281</v>
      </c>
      <c r="X1258" s="7" t="s">
        <v>43</v>
      </c>
      <c r="Y1258" s="5" t="s">
        <v>1157</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6282</v>
      </c>
      <c r="B1259" s="6" t="s">
        <v>6283</v>
      </c>
      <c r="C1259" s="6" t="s">
        <v>6284</v>
      </c>
      <c r="D1259" s="7" t="s">
        <v>6199</v>
      </c>
      <c r="E1259" s="27" t="s">
        <v>6200</v>
      </c>
      <c r="F1259" s="5" t="s">
        <v>1069</v>
      </c>
      <c r="G1259" s="6" t="s">
        <v>1127</v>
      </c>
      <c r="H1259" s="6" t="s">
        <v>43</v>
      </c>
      <c r="I1259" s="6" t="s">
        <v>43</v>
      </c>
      <c r="J1259" s="8" t="s">
        <v>264</v>
      </c>
      <c r="K1259" s="5" t="s">
        <v>265</v>
      </c>
      <c r="L1259" s="7" t="s">
        <v>206</v>
      </c>
      <c r="M1259" s="9" t="s">
        <v>6285</v>
      </c>
      <c r="N1259" s="5" t="s">
        <v>1128</v>
      </c>
      <c r="O1259" s="30" t="s">
        <v>6286</v>
      </c>
      <c r="P1259" s="31">
        <v>44676.9974324884</v>
      </c>
      <c r="Q1259" s="27" t="s">
        <v>43</v>
      </c>
      <c r="R1259" s="28" t="s">
        <v>6287</v>
      </c>
      <c r="S1259" s="27" t="s">
        <v>75</v>
      </c>
      <c r="T1259" s="27" t="s">
        <v>1156</v>
      </c>
      <c r="U1259" s="5" t="s">
        <v>1079</v>
      </c>
      <c r="V1259" s="27" t="s">
        <v>877</v>
      </c>
      <c r="W1259" s="7" t="s">
        <v>43</v>
      </c>
      <c r="X1259" s="7" t="s">
        <v>43</v>
      </c>
      <c r="Y1259" s="5" t="s">
        <v>1133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6288</v>
      </c>
      <c r="B1260" s="6" t="s">
        <v>6283</v>
      </c>
      <c r="C1260" s="6" t="s">
        <v>6284</v>
      </c>
      <c r="D1260" s="7" t="s">
        <v>6199</v>
      </c>
      <c r="E1260" s="27" t="s">
        <v>6200</v>
      </c>
      <c r="F1260" s="5" t="s">
        <v>1069</v>
      </c>
      <c r="G1260" s="6" t="s">
        <v>1127</v>
      </c>
      <c r="H1260" s="6" t="s">
        <v>43</v>
      </c>
      <c r="I1260" s="6" t="s">
        <v>43</v>
      </c>
      <c r="J1260" s="8" t="s">
        <v>264</v>
      </c>
      <c r="K1260" s="5" t="s">
        <v>265</v>
      </c>
      <c r="L1260" s="7" t="s">
        <v>206</v>
      </c>
      <c r="M1260" s="9" t="s">
        <v>6289</v>
      </c>
      <c r="N1260" s="5" t="s">
        <v>1128</v>
      </c>
      <c r="O1260" s="30" t="s">
        <v>6286</v>
      </c>
      <c r="P1260" s="31">
        <v>44676.9974326736</v>
      </c>
      <c r="Q1260" s="27" t="s">
        <v>43</v>
      </c>
      <c r="R1260" s="28" t="s">
        <v>6290</v>
      </c>
      <c r="S1260" s="27" t="s">
        <v>75</v>
      </c>
      <c r="T1260" s="27" t="s">
        <v>1181</v>
      </c>
      <c r="U1260" s="5" t="s">
        <v>1079</v>
      </c>
      <c r="V1260" s="27" t="s">
        <v>877</v>
      </c>
      <c r="W1260" s="7" t="s">
        <v>43</v>
      </c>
      <c r="X1260" s="7" t="s">
        <v>43</v>
      </c>
      <c r="Y1260" s="5" t="s">
        <v>1133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6291</v>
      </c>
      <c r="B1261" s="6" t="s">
        <v>6292</v>
      </c>
      <c r="C1261" s="6" t="s">
        <v>6198</v>
      </c>
      <c r="D1261" s="7" t="s">
        <v>6199</v>
      </c>
      <c r="E1261" s="27" t="s">
        <v>6200</v>
      </c>
      <c r="F1261" s="5" t="s">
        <v>22</v>
      </c>
      <c r="G1261" s="6" t="s">
        <v>1127</v>
      </c>
      <c r="H1261" s="6" t="s">
        <v>43</v>
      </c>
      <c r="I1261" s="6" t="s">
        <v>43</v>
      </c>
      <c r="J1261" s="8" t="s">
        <v>313</v>
      </c>
      <c r="K1261" s="5" t="s">
        <v>314</v>
      </c>
      <c r="L1261" s="7" t="s">
        <v>315</v>
      </c>
      <c r="M1261" s="9" t="s">
        <v>6293</v>
      </c>
      <c r="N1261" s="5" t="s">
        <v>1128</v>
      </c>
      <c r="O1261" s="30" t="s">
        <v>6286</v>
      </c>
      <c r="P1261" s="31">
        <v>44676.9974328704</v>
      </c>
      <c r="Q1261" s="27" t="s">
        <v>43</v>
      </c>
      <c r="R1261" s="28" t="s">
        <v>6294</v>
      </c>
      <c r="S1261" s="27" t="s">
        <v>75</v>
      </c>
      <c r="T1261" s="27" t="s">
        <v>1086</v>
      </c>
      <c r="U1261" s="5" t="s">
        <v>1079</v>
      </c>
      <c r="V1261" s="27" t="s">
        <v>877</v>
      </c>
      <c r="W1261" s="7" t="s">
        <v>6295</v>
      </c>
      <c r="X1261" s="7" t="s">
        <v>43</v>
      </c>
      <c r="Y1261" s="5" t="s">
        <v>1157</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6296</v>
      </c>
      <c r="B1262" s="6" t="s">
        <v>6297</v>
      </c>
      <c r="C1262" s="6" t="s">
        <v>6298</v>
      </c>
      <c r="D1262" s="7" t="s">
        <v>6199</v>
      </c>
      <c r="E1262" s="27" t="s">
        <v>6200</v>
      </c>
      <c r="F1262" s="5" t="s">
        <v>22</v>
      </c>
      <c r="G1262" s="6" t="s">
        <v>1127</v>
      </c>
      <c r="H1262" s="6" t="s">
        <v>1449</v>
      </c>
      <c r="I1262" s="6" t="s">
        <v>43</v>
      </c>
      <c r="J1262" s="8" t="s">
        <v>1174</v>
      </c>
      <c r="K1262" s="5" t="s">
        <v>1175</v>
      </c>
      <c r="L1262" s="7" t="s">
        <v>1176</v>
      </c>
      <c r="M1262" s="9" t="s">
        <v>6299</v>
      </c>
      <c r="N1262" s="5" t="s">
        <v>1076</v>
      </c>
      <c r="O1262" s="30" t="s">
        <v>6300</v>
      </c>
      <c r="P1262" s="31">
        <v>44676.9974328704</v>
      </c>
      <c r="Q1262" s="27" t="s">
        <v>43</v>
      </c>
      <c r="R1262" s="28" t="s">
        <v>43</v>
      </c>
      <c r="S1262" s="27" t="s">
        <v>208</v>
      </c>
      <c r="T1262" s="27" t="s">
        <v>1156</v>
      </c>
      <c r="U1262" s="5" t="s">
        <v>1182</v>
      </c>
      <c r="V1262" s="27" t="s">
        <v>1183</v>
      </c>
      <c r="W1262" s="7" t="s">
        <v>6301</v>
      </c>
      <c r="X1262" s="7" t="s">
        <v>43</v>
      </c>
      <c r="Y1262" s="5" t="s">
        <v>1157</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6302</v>
      </c>
      <c r="B1263" s="6" t="s">
        <v>6297</v>
      </c>
      <c r="C1263" s="6" t="s">
        <v>6298</v>
      </c>
      <c r="D1263" s="7" t="s">
        <v>6199</v>
      </c>
      <c r="E1263" s="27" t="s">
        <v>6200</v>
      </c>
      <c r="F1263" s="5" t="s">
        <v>22</v>
      </c>
      <c r="G1263" s="6" t="s">
        <v>1127</v>
      </c>
      <c r="H1263" s="6" t="s">
        <v>1449</v>
      </c>
      <c r="I1263" s="6" t="s">
        <v>43</v>
      </c>
      <c r="J1263" s="8" t="s">
        <v>1174</v>
      </c>
      <c r="K1263" s="5" t="s">
        <v>1175</v>
      </c>
      <c r="L1263" s="7" t="s">
        <v>1176</v>
      </c>
      <c r="M1263" s="9" t="s">
        <v>6303</v>
      </c>
      <c r="N1263" s="5" t="s">
        <v>1076</v>
      </c>
      <c r="O1263" s="30" t="s">
        <v>6304</v>
      </c>
      <c r="P1263" s="31">
        <v>44676.9974330671</v>
      </c>
      <c r="Q1263" s="27" t="s">
        <v>43</v>
      </c>
      <c r="R1263" s="28" t="s">
        <v>43</v>
      </c>
      <c r="S1263" s="27" t="s">
        <v>75</v>
      </c>
      <c r="T1263" s="27" t="s">
        <v>1156</v>
      </c>
      <c r="U1263" s="5" t="s">
        <v>1079</v>
      </c>
      <c r="V1263" s="27" t="s">
        <v>1183</v>
      </c>
      <c r="W1263" s="7" t="s">
        <v>6305</v>
      </c>
      <c r="X1263" s="7" t="s">
        <v>43</v>
      </c>
      <c r="Y1263" s="5" t="s">
        <v>1191</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6306</v>
      </c>
      <c r="B1264" s="6" t="s">
        <v>6307</v>
      </c>
      <c r="C1264" s="6" t="s">
        <v>6198</v>
      </c>
      <c r="D1264" s="7" t="s">
        <v>6199</v>
      </c>
      <c r="E1264" s="27" t="s">
        <v>6200</v>
      </c>
      <c r="F1264" s="5" t="s">
        <v>65</v>
      </c>
      <c r="G1264" s="6" t="s">
        <v>2370</v>
      </c>
      <c r="H1264" s="6" t="s">
        <v>43</v>
      </c>
      <c r="I1264" s="6" t="s">
        <v>43</v>
      </c>
      <c r="J1264" s="8" t="s">
        <v>1227</v>
      </c>
      <c r="K1264" s="5" t="s">
        <v>1228</v>
      </c>
      <c r="L1264" s="7" t="s">
        <v>1229</v>
      </c>
      <c r="M1264" s="9" t="s">
        <v>6308</v>
      </c>
      <c r="N1264" s="5" t="s">
        <v>635</v>
      </c>
      <c r="O1264" s="30" t="s">
        <v>6309</v>
      </c>
      <c r="P1264" s="31">
        <v>44676.9974332176</v>
      </c>
      <c r="Q1264" s="27" t="s">
        <v>43</v>
      </c>
      <c r="R1264" s="28" t="s">
        <v>43</v>
      </c>
      <c r="S1264" s="27" t="s">
        <v>75</v>
      </c>
      <c r="T1264" s="27" t="s">
        <v>43</v>
      </c>
      <c r="U1264" s="5" t="s">
        <v>43</v>
      </c>
      <c r="V1264" s="27" t="s">
        <v>1386</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6310</v>
      </c>
      <c r="B1265" s="6" t="s">
        <v>6311</v>
      </c>
      <c r="C1265" s="6" t="s">
        <v>6198</v>
      </c>
      <c r="D1265" s="7" t="s">
        <v>6199</v>
      </c>
      <c r="E1265" s="27" t="s">
        <v>6200</v>
      </c>
      <c r="F1265" s="5" t="s">
        <v>65</v>
      </c>
      <c r="G1265" s="6" t="s">
        <v>2370</v>
      </c>
      <c r="H1265" s="6" t="s">
        <v>43</v>
      </c>
      <c r="I1265" s="6" t="s">
        <v>43</v>
      </c>
      <c r="J1265" s="8" t="s">
        <v>1227</v>
      </c>
      <c r="K1265" s="5" t="s">
        <v>1228</v>
      </c>
      <c r="L1265" s="7" t="s">
        <v>1229</v>
      </c>
      <c r="M1265" s="9" t="s">
        <v>6312</v>
      </c>
      <c r="N1265" s="5" t="s">
        <v>635</v>
      </c>
      <c r="O1265" s="30" t="s">
        <v>6309</v>
      </c>
      <c r="P1265" s="31">
        <v>44676.9974332176</v>
      </c>
      <c r="Q1265" s="27" t="s">
        <v>43</v>
      </c>
      <c r="R1265" s="28" t="s">
        <v>43</v>
      </c>
      <c r="S1265" s="27" t="s">
        <v>75</v>
      </c>
      <c r="T1265" s="27" t="s">
        <v>43</v>
      </c>
      <c r="U1265" s="5" t="s">
        <v>43</v>
      </c>
      <c r="V1265" s="27" t="s">
        <v>1386</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6313</v>
      </c>
      <c r="B1266" s="6" t="s">
        <v>6314</v>
      </c>
      <c r="C1266" s="6" t="s">
        <v>6198</v>
      </c>
      <c r="D1266" s="7" t="s">
        <v>6199</v>
      </c>
      <c r="E1266" s="27" t="s">
        <v>6200</v>
      </c>
      <c r="F1266" s="5" t="s">
        <v>65</v>
      </c>
      <c r="G1266" s="6" t="s">
        <v>2370</v>
      </c>
      <c r="H1266" s="6" t="s">
        <v>43</v>
      </c>
      <c r="I1266" s="6" t="s">
        <v>43</v>
      </c>
      <c r="J1266" s="8" t="s">
        <v>1003</v>
      </c>
      <c r="K1266" s="5" t="s">
        <v>1004</v>
      </c>
      <c r="L1266" s="7" t="s">
        <v>1005</v>
      </c>
      <c r="M1266" s="9" t="s">
        <v>6315</v>
      </c>
      <c r="N1266" s="5" t="s">
        <v>635</v>
      </c>
      <c r="O1266" s="30" t="s">
        <v>6309</v>
      </c>
      <c r="P1266" s="31">
        <v>44676.9974334144</v>
      </c>
      <c r="Q1266" s="27" t="s">
        <v>43</v>
      </c>
      <c r="R1266" s="28" t="s">
        <v>43</v>
      </c>
      <c r="S1266" s="27" t="s">
        <v>75</v>
      </c>
      <c r="T1266" s="27" t="s">
        <v>43</v>
      </c>
      <c r="U1266" s="5" t="s">
        <v>43</v>
      </c>
      <c r="V1266" s="27" t="s">
        <v>787</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6316</v>
      </c>
      <c r="B1267" s="6" t="s">
        <v>6317</v>
      </c>
      <c r="C1267" s="6" t="s">
        <v>6198</v>
      </c>
      <c r="D1267" s="7" t="s">
        <v>6199</v>
      </c>
      <c r="E1267" s="27" t="s">
        <v>6200</v>
      </c>
      <c r="F1267" s="5" t="s">
        <v>65</v>
      </c>
      <c r="G1267" s="6" t="s">
        <v>2370</v>
      </c>
      <c r="H1267" s="6" t="s">
        <v>43</v>
      </c>
      <c r="I1267" s="6" t="s">
        <v>43</v>
      </c>
      <c r="J1267" s="8" t="s">
        <v>1620</v>
      </c>
      <c r="K1267" s="5" t="s">
        <v>1621</v>
      </c>
      <c r="L1267" s="7" t="s">
        <v>1622</v>
      </c>
      <c r="M1267" s="9" t="s">
        <v>6318</v>
      </c>
      <c r="N1267" s="5" t="s">
        <v>71</v>
      </c>
      <c r="O1267" s="30" t="s">
        <v>6309</v>
      </c>
      <c r="P1267" s="31">
        <v>44676.9974334144</v>
      </c>
      <c r="Q1267" s="27" t="s">
        <v>43</v>
      </c>
      <c r="R1267" s="28" t="s">
        <v>43</v>
      </c>
      <c r="S1267" s="27" t="s">
        <v>75</v>
      </c>
      <c r="T1267" s="27" t="s">
        <v>43</v>
      </c>
      <c r="U1267" s="5" t="s">
        <v>43</v>
      </c>
      <c r="V1267" s="27" t="s">
        <v>676</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6319</v>
      </c>
      <c r="B1268" s="6" t="s">
        <v>6320</v>
      </c>
      <c r="C1268" s="6" t="s">
        <v>6198</v>
      </c>
      <c r="D1268" s="7" t="s">
        <v>6199</v>
      </c>
      <c r="E1268" s="27" t="s">
        <v>6200</v>
      </c>
      <c r="F1268" s="5" t="s">
        <v>65</v>
      </c>
      <c r="G1268" s="6" t="s">
        <v>2370</v>
      </c>
      <c r="H1268" s="6" t="s">
        <v>43</v>
      </c>
      <c r="I1268" s="6" t="s">
        <v>43</v>
      </c>
      <c r="J1268" s="8" t="s">
        <v>313</v>
      </c>
      <c r="K1268" s="5" t="s">
        <v>314</v>
      </c>
      <c r="L1268" s="7" t="s">
        <v>315</v>
      </c>
      <c r="M1268" s="9" t="s">
        <v>6321</v>
      </c>
      <c r="N1268" s="5" t="s">
        <v>71</v>
      </c>
      <c r="O1268" s="30" t="s">
        <v>6322</v>
      </c>
      <c r="P1268" s="31">
        <v>44684.868915162</v>
      </c>
      <c r="Q1268" s="27" t="s">
        <v>43</v>
      </c>
      <c r="R1268" s="28" t="s">
        <v>43</v>
      </c>
      <c r="S1268" s="27" t="s">
        <v>75</v>
      </c>
      <c r="T1268" s="27" t="s">
        <v>43</v>
      </c>
      <c r="U1268" s="5" t="s">
        <v>43</v>
      </c>
      <c r="V1268" s="27" t="s">
        <v>877</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6323</v>
      </c>
      <c r="B1269" s="6" t="s">
        <v>6324</v>
      </c>
      <c r="C1269" s="6" t="s">
        <v>6198</v>
      </c>
      <c r="D1269" s="7" t="s">
        <v>6199</v>
      </c>
      <c r="E1269" s="27" t="s">
        <v>6200</v>
      </c>
      <c r="F1269" s="5" t="s">
        <v>22</v>
      </c>
      <c r="G1269" s="6" t="s">
        <v>1127</v>
      </c>
      <c r="H1269" s="6" t="s">
        <v>43</v>
      </c>
      <c r="I1269" s="6" t="s">
        <v>43</v>
      </c>
      <c r="J1269" s="8" t="s">
        <v>313</v>
      </c>
      <c r="K1269" s="5" t="s">
        <v>314</v>
      </c>
      <c r="L1269" s="7" t="s">
        <v>315</v>
      </c>
      <c r="M1269" s="9" t="s">
        <v>6325</v>
      </c>
      <c r="N1269" s="5" t="s">
        <v>1128</v>
      </c>
      <c r="O1269" s="30" t="s">
        <v>6322</v>
      </c>
      <c r="P1269" s="31">
        <v>44684.868915162</v>
      </c>
      <c r="Q1269" s="27" t="s">
        <v>43</v>
      </c>
      <c r="R1269" s="28" t="s">
        <v>6326</v>
      </c>
      <c r="S1269" s="27" t="s">
        <v>75</v>
      </c>
      <c r="T1269" s="27" t="s">
        <v>1156</v>
      </c>
      <c r="U1269" s="5" t="s">
        <v>1079</v>
      </c>
      <c r="V1269" s="27" t="s">
        <v>877</v>
      </c>
      <c r="W1269" s="7" t="s">
        <v>6327</v>
      </c>
      <c r="X1269" s="7" t="s">
        <v>43</v>
      </c>
      <c r="Y1269" s="5" t="s">
        <v>1157</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6328</v>
      </c>
      <c r="B1270" s="6" t="s">
        <v>6329</v>
      </c>
      <c r="C1270" s="6" t="s">
        <v>6198</v>
      </c>
      <c r="D1270" s="7" t="s">
        <v>6199</v>
      </c>
      <c r="E1270" s="27" t="s">
        <v>6200</v>
      </c>
      <c r="F1270" s="5" t="s">
        <v>65</v>
      </c>
      <c r="G1270" s="6" t="s">
        <v>1127</v>
      </c>
      <c r="H1270" s="6" t="s">
        <v>43</v>
      </c>
      <c r="I1270" s="6" t="s">
        <v>43</v>
      </c>
      <c r="J1270" s="8" t="s">
        <v>1072</v>
      </c>
      <c r="K1270" s="5" t="s">
        <v>1073</v>
      </c>
      <c r="L1270" s="7" t="s">
        <v>1074</v>
      </c>
      <c r="M1270" s="9" t="s">
        <v>6330</v>
      </c>
      <c r="N1270" s="5" t="s">
        <v>635</v>
      </c>
      <c r="O1270" s="30" t="s">
        <v>6331</v>
      </c>
      <c r="P1270" s="31">
        <v>44676.9974335995</v>
      </c>
      <c r="Q1270" s="27" t="s">
        <v>43</v>
      </c>
      <c r="R1270" s="28" t="s">
        <v>43</v>
      </c>
      <c r="S1270" s="27" t="s">
        <v>75</v>
      </c>
      <c r="T1270" s="27" t="s">
        <v>43</v>
      </c>
      <c r="U1270" s="5" t="s">
        <v>43</v>
      </c>
      <c r="V1270" s="27" t="s">
        <v>305</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6332</v>
      </c>
      <c r="B1271" s="6" t="s">
        <v>6333</v>
      </c>
      <c r="C1271" s="6" t="s">
        <v>6198</v>
      </c>
      <c r="D1271" s="7" t="s">
        <v>6199</v>
      </c>
      <c r="E1271" s="27" t="s">
        <v>6200</v>
      </c>
      <c r="F1271" s="5" t="s">
        <v>65</v>
      </c>
      <c r="G1271" s="6" t="s">
        <v>1127</v>
      </c>
      <c r="H1271" s="6" t="s">
        <v>43</v>
      </c>
      <c r="I1271" s="6" t="s">
        <v>43</v>
      </c>
      <c r="J1271" s="8" t="s">
        <v>1072</v>
      </c>
      <c r="K1271" s="5" t="s">
        <v>1073</v>
      </c>
      <c r="L1271" s="7" t="s">
        <v>1074</v>
      </c>
      <c r="M1271" s="9" t="s">
        <v>6334</v>
      </c>
      <c r="N1271" s="5" t="s">
        <v>635</v>
      </c>
      <c r="O1271" s="30" t="s">
        <v>6331</v>
      </c>
      <c r="P1271" s="31">
        <v>44676.9974337616</v>
      </c>
      <c r="Q1271" s="27" t="s">
        <v>43</v>
      </c>
      <c r="R1271" s="28" t="s">
        <v>43</v>
      </c>
      <c r="S1271" s="27" t="s">
        <v>75</v>
      </c>
      <c r="T1271" s="27" t="s">
        <v>43</v>
      </c>
      <c r="U1271" s="5" t="s">
        <v>43</v>
      </c>
      <c r="V1271" s="27" t="s">
        <v>305</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6335</v>
      </c>
      <c r="B1272" s="6" t="s">
        <v>6336</v>
      </c>
      <c r="C1272" s="6" t="s">
        <v>6198</v>
      </c>
      <c r="D1272" s="7" t="s">
        <v>6199</v>
      </c>
      <c r="E1272" s="27" t="s">
        <v>6200</v>
      </c>
      <c r="F1272" s="5" t="s">
        <v>65</v>
      </c>
      <c r="G1272" s="6" t="s">
        <v>1127</v>
      </c>
      <c r="H1272" s="6" t="s">
        <v>43</v>
      </c>
      <c r="I1272" s="6" t="s">
        <v>43</v>
      </c>
      <c r="J1272" s="8" t="s">
        <v>1072</v>
      </c>
      <c r="K1272" s="5" t="s">
        <v>1073</v>
      </c>
      <c r="L1272" s="7" t="s">
        <v>1074</v>
      </c>
      <c r="M1272" s="9" t="s">
        <v>6337</v>
      </c>
      <c r="N1272" s="5" t="s">
        <v>71</v>
      </c>
      <c r="O1272" s="30" t="s">
        <v>6331</v>
      </c>
      <c r="P1272" s="31">
        <v>44676.9974339468</v>
      </c>
      <c r="Q1272" s="27" t="s">
        <v>43</v>
      </c>
      <c r="R1272" s="28" t="s">
        <v>43</v>
      </c>
      <c r="S1272" s="27" t="s">
        <v>75</v>
      </c>
      <c r="T1272" s="27" t="s">
        <v>43</v>
      </c>
      <c r="U1272" s="5" t="s">
        <v>43</v>
      </c>
      <c r="V1272" s="27" t="s">
        <v>305</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6338</v>
      </c>
      <c r="B1273" s="6" t="s">
        <v>6339</v>
      </c>
      <c r="C1273" s="6" t="s">
        <v>6198</v>
      </c>
      <c r="D1273" s="7" t="s">
        <v>6199</v>
      </c>
      <c r="E1273" s="27" t="s">
        <v>6200</v>
      </c>
      <c r="F1273" s="5" t="s">
        <v>65</v>
      </c>
      <c r="G1273" s="6" t="s">
        <v>1127</v>
      </c>
      <c r="H1273" s="6" t="s">
        <v>43</v>
      </c>
      <c r="I1273" s="6" t="s">
        <v>43</v>
      </c>
      <c r="J1273" s="8" t="s">
        <v>1237</v>
      </c>
      <c r="K1273" s="5" t="s">
        <v>1238</v>
      </c>
      <c r="L1273" s="7" t="s">
        <v>1239</v>
      </c>
      <c r="M1273" s="9" t="s">
        <v>6340</v>
      </c>
      <c r="N1273" s="5" t="s">
        <v>635</v>
      </c>
      <c r="O1273" s="30" t="s">
        <v>6331</v>
      </c>
      <c r="P1273" s="31">
        <v>44676.9974339468</v>
      </c>
      <c r="Q1273" s="27" t="s">
        <v>43</v>
      </c>
      <c r="R1273" s="28" t="s">
        <v>43</v>
      </c>
      <c r="S1273" s="27" t="s">
        <v>75</v>
      </c>
      <c r="T1273" s="27" t="s">
        <v>43</v>
      </c>
      <c r="U1273" s="5" t="s">
        <v>43</v>
      </c>
      <c r="V1273" s="27" t="s">
        <v>1512</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6341</v>
      </c>
      <c r="B1274" s="6" t="s">
        <v>6342</v>
      </c>
      <c r="C1274" s="6" t="s">
        <v>6198</v>
      </c>
      <c r="D1274" s="7" t="s">
        <v>6199</v>
      </c>
      <c r="E1274" s="27" t="s">
        <v>6200</v>
      </c>
      <c r="F1274" s="5" t="s">
        <v>65</v>
      </c>
      <c r="G1274" s="6" t="s">
        <v>1127</v>
      </c>
      <c r="H1274" s="6" t="s">
        <v>43</v>
      </c>
      <c r="I1274" s="6" t="s">
        <v>43</v>
      </c>
      <c r="J1274" s="8" t="s">
        <v>1744</v>
      </c>
      <c r="K1274" s="5" t="s">
        <v>1745</v>
      </c>
      <c r="L1274" s="7" t="s">
        <v>896</v>
      </c>
      <c r="M1274" s="9" t="s">
        <v>6343</v>
      </c>
      <c r="N1274" s="5" t="s">
        <v>71</v>
      </c>
      <c r="O1274" s="30" t="s">
        <v>6331</v>
      </c>
      <c r="P1274" s="31">
        <v>44676.9974341435</v>
      </c>
      <c r="Q1274" s="27" t="s">
        <v>43</v>
      </c>
      <c r="R1274" s="28" t="s">
        <v>43</v>
      </c>
      <c r="S1274" s="27" t="s">
        <v>75</v>
      </c>
      <c r="T1274" s="27" t="s">
        <v>43</v>
      </c>
      <c r="U1274" s="5" t="s">
        <v>43</v>
      </c>
      <c r="V1274" s="27" t="s">
        <v>1512</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6344</v>
      </c>
      <c r="B1275" s="6" t="s">
        <v>6345</v>
      </c>
      <c r="C1275" s="6" t="s">
        <v>6198</v>
      </c>
      <c r="D1275" s="7" t="s">
        <v>6199</v>
      </c>
      <c r="E1275" s="27" t="s">
        <v>6200</v>
      </c>
      <c r="F1275" s="5" t="s">
        <v>65</v>
      </c>
      <c r="G1275" s="6" t="s">
        <v>1127</v>
      </c>
      <c r="H1275" s="6" t="s">
        <v>43</v>
      </c>
      <c r="I1275" s="6" t="s">
        <v>43</v>
      </c>
      <c r="J1275" s="8" t="s">
        <v>1534</v>
      </c>
      <c r="K1275" s="5" t="s">
        <v>1535</v>
      </c>
      <c r="L1275" s="7" t="s">
        <v>1536</v>
      </c>
      <c r="M1275" s="9" t="s">
        <v>6346</v>
      </c>
      <c r="N1275" s="5" t="s">
        <v>71</v>
      </c>
      <c r="O1275" s="30" t="s">
        <v>6331</v>
      </c>
      <c r="P1275" s="31">
        <v>44676.9974341435</v>
      </c>
      <c r="Q1275" s="27" t="s">
        <v>43</v>
      </c>
      <c r="R1275" s="28" t="s">
        <v>43</v>
      </c>
      <c r="S1275" s="27" t="s">
        <v>75</v>
      </c>
      <c r="T1275" s="27" t="s">
        <v>43</v>
      </c>
      <c r="U1275" s="5" t="s">
        <v>43</v>
      </c>
      <c r="V1275" s="27" t="s">
        <v>1512</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6347</v>
      </c>
      <c r="B1276" s="6" t="s">
        <v>6348</v>
      </c>
      <c r="C1276" s="6" t="s">
        <v>6198</v>
      </c>
      <c r="D1276" s="7" t="s">
        <v>6199</v>
      </c>
      <c r="E1276" s="27" t="s">
        <v>6200</v>
      </c>
      <c r="F1276" s="5" t="s">
        <v>65</v>
      </c>
      <c r="G1276" s="6" t="s">
        <v>1127</v>
      </c>
      <c r="H1276" s="6" t="s">
        <v>43</v>
      </c>
      <c r="I1276" s="6" t="s">
        <v>43</v>
      </c>
      <c r="J1276" s="8" t="s">
        <v>1113</v>
      </c>
      <c r="K1276" s="5" t="s">
        <v>1114</v>
      </c>
      <c r="L1276" s="7" t="s">
        <v>1115</v>
      </c>
      <c r="M1276" s="9" t="s">
        <v>6349</v>
      </c>
      <c r="N1276" s="5" t="s">
        <v>71</v>
      </c>
      <c r="O1276" s="30" t="s">
        <v>6331</v>
      </c>
      <c r="P1276" s="31">
        <v>44676.9974343403</v>
      </c>
      <c r="Q1276" s="27" t="s">
        <v>43</v>
      </c>
      <c r="R1276" s="28" t="s">
        <v>43</v>
      </c>
      <c r="S1276" s="27" t="s">
        <v>75</v>
      </c>
      <c r="T1276" s="27" t="s">
        <v>43</v>
      </c>
      <c r="U1276" s="5" t="s">
        <v>43</v>
      </c>
      <c r="V1276" s="27" t="s">
        <v>285</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6350</v>
      </c>
      <c r="B1277" s="6" t="s">
        <v>6351</v>
      </c>
      <c r="C1277" s="6" t="s">
        <v>6198</v>
      </c>
      <c r="D1277" s="7" t="s">
        <v>6199</v>
      </c>
      <c r="E1277" s="27" t="s">
        <v>6200</v>
      </c>
      <c r="F1277" s="5" t="s">
        <v>65</v>
      </c>
      <c r="G1277" s="6" t="s">
        <v>1127</v>
      </c>
      <c r="H1277" s="6" t="s">
        <v>43</v>
      </c>
      <c r="I1277" s="6" t="s">
        <v>43</v>
      </c>
      <c r="J1277" s="8" t="s">
        <v>1113</v>
      </c>
      <c r="K1277" s="5" t="s">
        <v>1114</v>
      </c>
      <c r="L1277" s="7" t="s">
        <v>1115</v>
      </c>
      <c r="M1277" s="9" t="s">
        <v>6352</v>
      </c>
      <c r="N1277" s="5" t="s">
        <v>71</v>
      </c>
      <c r="O1277" s="30" t="s">
        <v>6331</v>
      </c>
      <c r="P1277" s="31">
        <v>44676.9974344907</v>
      </c>
      <c r="Q1277" s="27" t="s">
        <v>43</v>
      </c>
      <c r="R1277" s="28" t="s">
        <v>43</v>
      </c>
      <c r="S1277" s="27" t="s">
        <v>75</v>
      </c>
      <c r="T1277" s="27" t="s">
        <v>43</v>
      </c>
      <c r="U1277" s="5" t="s">
        <v>43</v>
      </c>
      <c r="V1277" s="27" t="s">
        <v>285</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6353</v>
      </c>
      <c r="B1278" s="6" t="s">
        <v>6354</v>
      </c>
      <c r="C1278" s="6" t="s">
        <v>6198</v>
      </c>
      <c r="D1278" s="7" t="s">
        <v>6199</v>
      </c>
      <c r="E1278" s="27" t="s">
        <v>6200</v>
      </c>
      <c r="F1278" s="5" t="s">
        <v>65</v>
      </c>
      <c r="G1278" s="6" t="s">
        <v>1127</v>
      </c>
      <c r="H1278" s="6" t="s">
        <v>43</v>
      </c>
      <c r="I1278" s="6" t="s">
        <v>43</v>
      </c>
      <c r="J1278" s="8" t="s">
        <v>1113</v>
      </c>
      <c r="K1278" s="5" t="s">
        <v>1114</v>
      </c>
      <c r="L1278" s="7" t="s">
        <v>1115</v>
      </c>
      <c r="M1278" s="9" t="s">
        <v>6355</v>
      </c>
      <c r="N1278" s="5" t="s">
        <v>71</v>
      </c>
      <c r="O1278" s="30" t="s">
        <v>6331</v>
      </c>
      <c r="P1278" s="31">
        <v>44676.9974346875</v>
      </c>
      <c r="Q1278" s="27" t="s">
        <v>43</v>
      </c>
      <c r="R1278" s="28" t="s">
        <v>43</v>
      </c>
      <c r="S1278" s="27" t="s">
        <v>75</v>
      </c>
      <c r="T1278" s="27" t="s">
        <v>43</v>
      </c>
      <c r="U1278" s="5" t="s">
        <v>43</v>
      </c>
      <c r="V1278" s="27" t="s">
        <v>285</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6356</v>
      </c>
      <c r="B1279" s="6" t="s">
        <v>6357</v>
      </c>
      <c r="C1279" s="6" t="s">
        <v>6198</v>
      </c>
      <c r="D1279" s="7" t="s">
        <v>6199</v>
      </c>
      <c r="E1279" s="27" t="s">
        <v>6200</v>
      </c>
      <c r="F1279" s="5" t="s">
        <v>65</v>
      </c>
      <c r="G1279" s="6" t="s">
        <v>1127</v>
      </c>
      <c r="H1279" s="6" t="s">
        <v>43</v>
      </c>
      <c r="I1279" s="6" t="s">
        <v>43</v>
      </c>
      <c r="J1279" s="8" t="s">
        <v>5464</v>
      </c>
      <c r="K1279" s="5" t="s">
        <v>5465</v>
      </c>
      <c r="L1279" s="7" t="s">
        <v>5466</v>
      </c>
      <c r="M1279" s="9" t="s">
        <v>6358</v>
      </c>
      <c r="N1279" s="5" t="s">
        <v>635</v>
      </c>
      <c r="O1279" s="30" t="s">
        <v>6331</v>
      </c>
      <c r="P1279" s="31">
        <v>44676.9974346875</v>
      </c>
      <c r="Q1279" s="27" t="s">
        <v>43</v>
      </c>
      <c r="R1279" s="28" t="s">
        <v>43</v>
      </c>
      <c r="S1279" s="27" t="s">
        <v>75</v>
      </c>
      <c r="T1279" s="27" t="s">
        <v>43</v>
      </c>
      <c r="U1279" s="5" t="s">
        <v>43</v>
      </c>
      <c r="V1279" s="29" t="s">
        <v>6359</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6360</v>
      </c>
      <c r="B1280" s="6" t="s">
        <v>6361</v>
      </c>
      <c r="C1280" s="6" t="s">
        <v>6298</v>
      </c>
      <c r="D1280" s="7" t="s">
        <v>6199</v>
      </c>
      <c r="E1280" s="27" t="s">
        <v>6200</v>
      </c>
      <c r="F1280" s="5" t="s">
        <v>22</v>
      </c>
      <c r="G1280" s="6" t="s">
        <v>1127</v>
      </c>
      <c r="H1280" s="6" t="s">
        <v>43</v>
      </c>
      <c r="I1280" s="6" t="s">
        <v>43</v>
      </c>
      <c r="J1280" s="8" t="s">
        <v>709</v>
      </c>
      <c r="K1280" s="5" t="s">
        <v>710</v>
      </c>
      <c r="L1280" s="7" t="s">
        <v>711</v>
      </c>
      <c r="M1280" s="9" t="s">
        <v>6362</v>
      </c>
      <c r="N1280" s="5" t="s">
        <v>1550</v>
      </c>
      <c r="O1280" s="30" t="s">
        <v>6331</v>
      </c>
      <c r="P1280" s="31">
        <v>44676.997434838</v>
      </c>
      <c r="Q1280" s="27" t="s">
        <v>43</v>
      </c>
      <c r="R1280" s="28" t="s">
        <v>43</v>
      </c>
      <c r="S1280" s="27" t="s">
        <v>208</v>
      </c>
      <c r="T1280" s="27" t="s">
        <v>1156</v>
      </c>
      <c r="U1280" s="5" t="s">
        <v>1182</v>
      </c>
      <c r="V1280" s="27" t="s">
        <v>140</v>
      </c>
      <c r="W1280" s="7" t="s">
        <v>6363</v>
      </c>
      <c r="X1280" s="7" t="s">
        <v>43</v>
      </c>
      <c r="Y1280" s="5" t="s">
        <v>1157</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6364</v>
      </c>
      <c r="B1281" s="6" t="s">
        <v>6365</v>
      </c>
      <c r="C1281" s="6" t="s">
        <v>6366</v>
      </c>
      <c r="D1281" s="7" t="s">
        <v>6199</v>
      </c>
      <c r="E1281" s="27" t="s">
        <v>6200</v>
      </c>
      <c r="F1281" s="5" t="s">
        <v>65</v>
      </c>
      <c r="G1281" s="6" t="s">
        <v>1070</v>
      </c>
      <c r="H1281" s="6" t="s">
        <v>43</v>
      </c>
      <c r="I1281" s="6" t="s">
        <v>43</v>
      </c>
      <c r="J1281" s="8" t="s">
        <v>1003</v>
      </c>
      <c r="K1281" s="5" t="s">
        <v>1004</v>
      </c>
      <c r="L1281" s="7" t="s">
        <v>1005</v>
      </c>
      <c r="M1281" s="9" t="s">
        <v>6367</v>
      </c>
      <c r="N1281" s="5" t="s">
        <v>635</v>
      </c>
      <c r="O1281" s="30" t="s">
        <v>6368</v>
      </c>
      <c r="P1281" s="31">
        <v>44676.997434838</v>
      </c>
      <c r="Q1281" s="27" t="s">
        <v>6369</v>
      </c>
      <c r="R1281" s="28" t="s">
        <v>6370</v>
      </c>
      <c r="S1281" s="27" t="s">
        <v>75</v>
      </c>
      <c r="T1281" s="27" t="s">
        <v>43</v>
      </c>
      <c r="U1281" s="5" t="s">
        <v>43</v>
      </c>
      <c r="V1281" s="27" t="s">
        <v>787</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6371</v>
      </c>
      <c r="B1282" s="6" t="s">
        <v>6372</v>
      </c>
      <c r="C1282" s="6" t="s">
        <v>6198</v>
      </c>
      <c r="D1282" s="7" t="s">
        <v>6199</v>
      </c>
      <c r="E1282" s="27" t="s">
        <v>6200</v>
      </c>
      <c r="F1282" s="5" t="s">
        <v>65</v>
      </c>
      <c r="G1282" s="6" t="s">
        <v>1070</v>
      </c>
      <c r="H1282" s="6" t="s">
        <v>43</v>
      </c>
      <c r="I1282" s="6" t="s">
        <v>43</v>
      </c>
      <c r="J1282" s="8" t="s">
        <v>1856</v>
      </c>
      <c r="K1282" s="5" t="s">
        <v>1857</v>
      </c>
      <c r="L1282" s="7" t="s">
        <v>1536</v>
      </c>
      <c r="M1282" s="9" t="s">
        <v>6373</v>
      </c>
      <c r="N1282" s="5" t="s">
        <v>635</v>
      </c>
      <c r="O1282" s="30" t="s">
        <v>6368</v>
      </c>
      <c r="P1282" s="31">
        <v>44676.9974350347</v>
      </c>
      <c r="Q1282" s="27" t="s">
        <v>43</v>
      </c>
      <c r="R1282" s="28" t="s">
        <v>43</v>
      </c>
      <c r="S1282" s="27" t="s">
        <v>75</v>
      </c>
      <c r="T1282" s="27" t="s">
        <v>43</v>
      </c>
      <c r="U1282" s="5" t="s">
        <v>43</v>
      </c>
      <c r="V1282" s="27" t="s">
        <v>684</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6374</v>
      </c>
      <c r="B1283" s="6" t="s">
        <v>6375</v>
      </c>
      <c r="C1283" s="6" t="s">
        <v>6198</v>
      </c>
      <c r="D1283" s="7" t="s">
        <v>6199</v>
      </c>
      <c r="E1283" s="27" t="s">
        <v>6200</v>
      </c>
      <c r="F1283" s="5" t="s">
        <v>1069</v>
      </c>
      <c r="G1283" s="6" t="s">
        <v>1127</v>
      </c>
      <c r="H1283" s="6" t="s">
        <v>43</v>
      </c>
      <c r="I1283" s="6" t="s">
        <v>43</v>
      </c>
      <c r="J1283" s="8" t="s">
        <v>1856</v>
      </c>
      <c r="K1283" s="5" t="s">
        <v>1857</v>
      </c>
      <c r="L1283" s="7" t="s">
        <v>1536</v>
      </c>
      <c r="M1283" s="9" t="s">
        <v>6376</v>
      </c>
      <c r="N1283" s="5" t="s">
        <v>635</v>
      </c>
      <c r="O1283" s="30" t="s">
        <v>6368</v>
      </c>
      <c r="P1283" s="31">
        <v>44676.9974350347</v>
      </c>
      <c r="Q1283" s="27" t="s">
        <v>43</v>
      </c>
      <c r="R1283" s="28" t="s">
        <v>43</v>
      </c>
      <c r="S1283" s="27" t="s">
        <v>75</v>
      </c>
      <c r="T1283" s="27" t="s">
        <v>1086</v>
      </c>
      <c r="U1283" s="5" t="s">
        <v>1079</v>
      </c>
      <c r="V1283" s="27" t="s">
        <v>684</v>
      </c>
      <c r="W1283" s="7" t="s">
        <v>43</v>
      </c>
      <c r="X1283" s="7" t="s">
        <v>43</v>
      </c>
      <c r="Y1283" s="5" t="s">
        <v>1157</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6377</v>
      </c>
      <c r="B1284" s="6" t="s">
        <v>6378</v>
      </c>
      <c r="C1284" s="6" t="s">
        <v>6198</v>
      </c>
      <c r="D1284" s="7" t="s">
        <v>6199</v>
      </c>
      <c r="E1284" s="27" t="s">
        <v>6200</v>
      </c>
      <c r="F1284" s="5" t="s">
        <v>22</v>
      </c>
      <c r="G1284" s="6" t="s">
        <v>1127</v>
      </c>
      <c r="H1284" s="6" t="s">
        <v>6379</v>
      </c>
      <c r="I1284" s="6" t="s">
        <v>43</v>
      </c>
      <c r="J1284" s="8" t="s">
        <v>2232</v>
      </c>
      <c r="K1284" s="5" t="s">
        <v>2233</v>
      </c>
      <c r="L1284" s="7" t="s">
        <v>2234</v>
      </c>
      <c r="M1284" s="9" t="s">
        <v>6380</v>
      </c>
      <c r="N1284" s="5" t="s">
        <v>1076</v>
      </c>
      <c r="O1284" s="30" t="s">
        <v>6368</v>
      </c>
      <c r="P1284" s="31">
        <v>44676.9974352199</v>
      </c>
      <c r="Q1284" s="27" t="s">
        <v>6381</v>
      </c>
      <c r="R1284" s="28" t="s">
        <v>43</v>
      </c>
      <c r="S1284" s="27" t="s">
        <v>208</v>
      </c>
      <c r="T1284" s="27" t="s">
        <v>1086</v>
      </c>
      <c r="U1284" s="5" t="s">
        <v>1182</v>
      </c>
      <c r="V1284" s="27" t="s">
        <v>487</v>
      </c>
      <c r="W1284" s="7" t="s">
        <v>6382</v>
      </c>
      <c r="X1284" s="7" t="s">
        <v>1185</v>
      </c>
      <c r="Y1284" s="5" t="s">
        <v>6383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6384</v>
      </c>
      <c r="B1285" s="6" t="s">
        <v>6378</v>
      </c>
      <c r="C1285" s="6" t="s">
        <v>6198</v>
      </c>
      <c r="D1285" s="7" t="s">
        <v>6199</v>
      </c>
      <c r="E1285" s="27" t="s">
        <v>6200</v>
      </c>
      <c r="F1285" s="5" t="s">
        <v>22</v>
      </c>
      <c r="G1285" s="6" t="s">
        <v>1127</v>
      </c>
      <c r="H1285" s="6" t="s">
        <v>43</v>
      </c>
      <c r="I1285" s="6" t="s">
        <v>43</v>
      </c>
      <c r="J1285" s="8" t="s">
        <v>169</v>
      </c>
      <c r="K1285" s="5" t="s">
        <v>170</v>
      </c>
      <c r="L1285" s="7" t="s">
        <v>85</v>
      </c>
      <c r="M1285" s="9" t="s">
        <v>6385</v>
      </c>
      <c r="N1285" s="5" t="s">
        <v>635</v>
      </c>
      <c r="O1285" s="30" t="s">
        <v>6386</v>
      </c>
      <c r="P1285" s="31">
        <v>44676.9974352199</v>
      </c>
      <c r="Q1285" s="27" t="s">
        <v>43</v>
      </c>
      <c r="R1285" s="28" t="s">
        <v>43</v>
      </c>
      <c r="S1285" s="27" t="s">
        <v>75</v>
      </c>
      <c r="T1285" s="27" t="s">
        <v>1086</v>
      </c>
      <c r="U1285" s="5" t="s">
        <v>1079</v>
      </c>
      <c r="V1285" s="27" t="s">
        <v>684</v>
      </c>
      <c r="W1285" s="7" t="s">
        <v>6387</v>
      </c>
      <c r="X1285" s="7" t="s">
        <v>43</v>
      </c>
      <c r="Y1285" s="5" t="s">
        <v>6383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6388</v>
      </c>
      <c r="B1286" s="6" t="s">
        <v>6389</v>
      </c>
      <c r="C1286" s="6" t="s">
        <v>6198</v>
      </c>
      <c r="D1286" s="7" t="s">
        <v>6199</v>
      </c>
      <c r="E1286" s="27" t="s">
        <v>6200</v>
      </c>
      <c r="F1286" s="5" t="s">
        <v>65</v>
      </c>
      <c r="G1286" s="6" t="s">
        <v>1127</v>
      </c>
      <c r="H1286" s="6" t="s">
        <v>43</v>
      </c>
      <c r="I1286" s="6" t="s">
        <v>43</v>
      </c>
      <c r="J1286" s="8" t="s">
        <v>192</v>
      </c>
      <c r="K1286" s="5" t="s">
        <v>193</v>
      </c>
      <c r="L1286" s="7" t="s">
        <v>194</v>
      </c>
      <c r="M1286" s="9" t="s">
        <v>6390</v>
      </c>
      <c r="N1286" s="5" t="s">
        <v>71</v>
      </c>
      <c r="O1286" s="30" t="s">
        <v>6386</v>
      </c>
      <c r="P1286" s="31">
        <v>44676.9974353819</v>
      </c>
      <c r="Q1286" s="27" t="s">
        <v>43</v>
      </c>
      <c r="R1286" s="28" t="s">
        <v>43</v>
      </c>
      <c r="S1286" s="27" t="s">
        <v>75</v>
      </c>
      <c r="T1286" s="27" t="s">
        <v>43</v>
      </c>
      <c r="U1286" s="5" t="s">
        <v>43</v>
      </c>
      <c r="V1286" s="29" t="s">
        <v>6391</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6392</v>
      </c>
      <c r="B1287" s="6" t="s">
        <v>6393</v>
      </c>
      <c r="C1287" s="6" t="s">
        <v>6394</v>
      </c>
      <c r="D1287" s="7" t="s">
        <v>6117</v>
      </c>
      <c r="E1287" s="27" t="s">
        <v>6118</v>
      </c>
      <c r="F1287" s="5" t="s">
        <v>22</v>
      </c>
      <c r="G1287" s="6" t="s">
        <v>43</v>
      </c>
      <c r="H1287" s="6" t="s">
        <v>43</v>
      </c>
      <c r="I1287" s="6" t="s">
        <v>43</v>
      </c>
      <c r="J1287" s="8" t="s">
        <v>1918</v>
      </c>
      <c r="K1287" s="5" t="s">
        <v>1919</v>
      </c>
      <c r="L1287" s="7" t="s">
        <v>1920</v>
      </c>
      <c r="M1287" s="9" t="s">
        <v>6395</v>
      </c>
      <c r="N1287" s="5" t="s">
        <v>635</v>
      </c>
      <c r="O1287" s="30" t="s">
        <v>6396</v>
      </c>
      <c r="P1287" s="31">
        <v>44676.7731013889</v>
      </c>
      <c r="Q1287" s="27" t="s">
        <v>43</v>
      </c>
      <c r="R1287" s="28" t="s">
        <v>43</v>
      </c>
      <c r="S1287" s="27" t="s">
        <v>75</v>
      </c>
      <c r="T1287" s="27" t="s">
        <v>1156</v>
      </c>
      <c r="U1287" s="5" t="s">
        <v>1079</v>
      </c>
      <c r="V1287" s="27" t="s">
        <v>1202</v>
      </c>
      <c r="W1287" s="7" t="s">
        <v>6397</v>
      </c>
      <c r="X1287" s="7" t="s">
        <v>43</v>
      </c>
      <c r="Y1287" s="5" t="s">
        <v>1157</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6398</v>
      </c>
      <c r="B1288" s="6" t="s">
        <v>6399</v>
      </c>
      <c r="C1288" s="6" t="s">
        <v>4181</v>
      </c>
      <c r="D1288" s="7" t="s">
        <v>6400</v>
      </c>
      <c r="E1288" s="27" t="s">
        <v>6401</v>
      </c>
      <c r="F1288" s="5" t="s">
        <v>65</v>
      </c>
      <c r="G1288" s="6" t="s">
        <v>1070</v>
      </c>
      <c r="H1288" s="6" t="s">
        <v>43</v>
      </c>
      <c r="I1288" s="6" t="s">
        <v>43</v>
      </c>
      <c r="J1288" s="8" t="s">
        <v>1893</v>
      </c>
      <c r="K1288" s="5" t="s">
        <v>1894</v>
      </c>
      <c r="L1288" s="7" t="s">
        <v>1895</v>
      </c>
      <c r="M1288" s="9" t="s">
        <v>6402</v>
      </c>
      <c r="N1288" s="5" t="s">
        <v>635</v>
      </c>
      <c r="O1288" s="30" t="s">
        <v>6403</v>
      </c>
      <c r="P1288" s="31">
        <v>44676.7147185995</v>
      </c>
      <c r="Q1288" s="27" t="s">
        <v>43</v>
      </c>
      <c r="R1288" s="28" t="s">
        <v>43</v>
      </c>
      <c r="S1288" s="27" t="s">
        <v>43</v>
      </c>
      <c r="T1288" s="27" t="s">
        <v>43</v>
      </c>
      <c r="U1288" s="5" t="s">
        <v>43</v>
      </c>
      <c r="V1288" s="27" t="s">
        <v>87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6404</v>
      </c>
      <c r="B1289" s="6" t="s">
        <v>6405</v>
      </c>
      <c r="C1289" s="6" t="s">
        <v>4181</v>
      </c>
      <c r="D1289" s="7" t="s">
        <v>6400</v>
      </c>
      <c r="E1289" s="27" t="s">
        <v>6401</v>
      </c>
      <c r="F1289" s="5" t="s">
        <v>65</v>
      </c>
      <c r="G1289" s="6" t="s">
        <v>1070</v>
      </c>
      <c r="H1289" s="6" t="s">
        <v>43</v>
      </c>
      <c r="I1289" s="6" t="s">
        <v>43</v>
      </c>
      <c r="J1289" s="8" t="s">
        <v>1893</v>
      </c>
      <c r="K1289" s="5" t="s">
        <v>1894</v>
      </c>
      <c r="L1289" s="7" t="s">
        <v>1895</v>
      </c>
      <c r="M1289" s="9" t="s">
        <v>6406</v>
      </c>
      <c r="N1289" s="5" t="s">
        <v>635</v>
      </c>
      <c r="O1289" s="30" t="s">
        <v>6403</v>
      </c>
      <c r="P1289" s="31">
        <v>44676.71471875</v>
      </c>
      <c r="Q1289" s="27" t="s">
        <v>43</v>
      </c>
      <c r="R1289" s="28" t="s">
        <v>43</v>
      </c>
      <c r="S1289" s="27" t="s">
        <v>43</v>
      </c>
      <c r="T1289" s="27" t="s">
        <v>43</v>
      </c>
      <c r="U1289" s="5" t="s">
        <v>43</v>
      </c>
      <c r="V1289" s="27" t="s">
        <v>87</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6407</v>
      </c>
      <c r="B1290" s="6" t="s">
        <v>6408</v>
      </c>
      <c r="C1290" s="6" t="s">
        <v>4181</v>
      </c>
      <c r="D1290" s="7" t="s">
        <v>6400</v>
      </c>
      <c r="E1290" s="27" t="s">
        <v>6401</v>
      </c>
      <c r="F1290" s="5" t="s">
        <v>65</v>
      </c>
      <c r="G1290" s="6" t="s">
        <v>1070</v>
      </c>
      <c r="H1290" s="6" t="s">
        <v>43</v>
      </c>
      <c r="I1290" s="6" t="s">
        <v>43</v>
      </c>
      <c r="J1290" s="8" t="s">
        <v>1893</v>
      </c>
      <c r="K1290" s="5" t="s">
        <v>1894</v>
      </c>
      <c r="L1290" s="7" t="s">
        <v>1895</v>
      </c>
      <c r="M1290" s="9" t="s">
        <v>6409</v>
      </c>
      <c r="N1290" s="5" t="s">
        <v>635</v>
      </c>
      <c r="O1290" s="30" t="s">
        <v>6403</v>
      </c>
      <c r="P1290" s="31">
        <v>44676.71471875</v>
      </c>
      <c r="Q1290" s="27" t="s">
        <v>43</v>
      </c>
      <c r="R1290" s="28" t="s">
        <v>43</v>
      </c>
      <c r="S1290" s="27" t="s">
        <v>43</v>
      </c>
      <c r="T1290" s="27" t="s">
        <v>43</v>
      </c>
      <c r="U1290" s="5" t="s">
        <v>43</v>
      </c>
      <c r="V1290" s="27" t="s">
        <v>87</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6410</v>
      </c>
      <c r="B1291" s="6" t="s">
        <v>6411</v>
      </c>
      <c r="C1291" s="6" t="s">
        <v>4181</v>
      </c>
      <c r="D1291" s="7" t="s">
        <v>6400</v>
      </c>
      <c r="E1291" s="27" t="s">
        <v>6401</v>
      </c>
      <c r="F1291" s="5" t="s">
        <v>65</v>
      </c>
      <c r="G1291" s="6" t="s">
        <v>1070</v>
      </c>
      <c r="H1291" s="6" t="s">
        <v>43</v>
      </c>
      <c r="I1291" s="6" t="s">
        <v>43</v>
      </c>
      <c r="J1291" s="8" t="s">
        <v>1893</v>
      </c>
      <c r="K1291" s="5" t="s">
        <v>1894</v>
      </c>
      <c r="L1291" s="7" t="s">
        <v>1895</v>
      </c>
      <c r="M1291" s="9" t="s">
        <v>6412</v>
      </c>
      <c r="N1291" s="5" t="s">
        <v>635</v>
      </c>
      <c r="O1291" s="30" t="s">
        <v>6403</v>
      </c>
      <c r="P1291" s="31">
        <v>44676.7147189468</v>
      </c>
      <c r="Q1291" s="27" t="s">
        <v>43</v>
      </c>
      <c r="R1291" s="28" t="s">
        <v>43</v>
      </c>
      <c r="S1291" s="27" t="s">
        <v>43</v>
      </c>
      <c r="T1291" s="27" t="s">
        <v>43</v>
      </c>
      <c r="U1291" s="5" t="s">
        <v>43</v>
      </c>
      <c r="V1291" s="27" t="s">
        <v>87</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6413</v>
      </c>
      <c r="B1292" s="6" t="s">
        <v>6414</v>
      </c>
      <c r="C1292" s="6" t="s">
        <v>1171</v>
      </c>
      <c r="D1292" s="7" t="s">
        <v>6117</v>
      </c>
      <c r="E1292" s="27" t="s">
        <v>6118</v>
      </c>
      <c r="F1292" s="5" t="s">
        <v>22</v>
      </c>
      <c r="G1292" s="6" t="s">
        <v>43</v>
      </c>
      <c r="H1292" s="6" t="s">
        <v>43</v>
      </c>
      <c r="I1292" s="6" t="s">
        <v>43</v>
      </c>
      <c r="J1292" s="8" t="s">
        <v>1918</v>
      </c>
      <c r="K1292" s="5" t="s">
        <v>1919</v>
      </c>
      <c r="L1292" s="7" t="s">
        <v>1920</v>
      </c>
      <c r="M1292" s="9" t="s">
        <v>6415</v>
      </c>
      <c r="N1292" s="5" t="s">
        <v>635</v>
      </c>
      <c r="O1292" s="30" t="s">
        <v>6416</v>
      </c>
      <c r="P1292" s="31">
        <v>44676.7731017361</v>
      </c>
      <c r="Q1292" s="27" t="s">
        <v>43</v>
      </c>
      <c r="R1292" s="28" t="s">
        <v>43</v>
      </c>
      <c r="S1292" s="27" t="s">
        <v>75</v>
      </c>
      <c r="T1292" s="27" t="s">
        <v>1156</v>
      </c>
      <c r="U1292" s="5" t="s">
        <v>1079</v>
      </c>
      <c r="V1292" s="27" t="s">
        <v>1202</v>
      </c>
      <c r="W1292" s="7" t="s">
        <v>6417</v>
      </c>
      <c r="X1292" s="7" t="s">
        <v>43</v>
      </c>
      <c r="Y1292" s="5" t="s">
        <v>1157</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6418</v>
      </c>
      <c r="B1293" s="6" t="s">
        <v>6419</v>
      </c>
      <c r="C1293" s="6" t="s">
        <v>6198</v>
      </c>
      <c r="D1293" s="7" t="s">
        <v>6199</v>
      </c>
      <c r="E1293" s="27" t="s">
        <v>6200</v>
      </c>
      <c r="F1293" s="5" t="s">
        <v>22</v>
      </c>
      <c r="G1293" s="6" t="s">
        <v>42</v>
      </c>
      <c r="H1293" s="6" t="s">
        <v>43</v>
      </c>
      <c r="I1293" s="6" t="s">
        <v>43</v>
      </c>
      <c r="J1293" s="8" t="s">
        <v>1277</v>
      </c>
      <c r="K1293" s="5" t="s">
        <v>1278</v>
      </c>
      <c r="L1293" s="7" t="s">
        <v>1249</v>
      </c>
      <c r="M1293" s="9" t="s">
        <v>6420</v>
      </c>
      <c r="N1293" s="5" t="s">
        <v>635</v>
      </c>
      <c r="O1293" s="30" t="s">
        <v>6421</v>
      </c>
      <c r="P1293" s="31">
        <v>44676.9974353819</v>
      </c>
      <c r="Q1293" s="27" t="s">
        <v>43</v>
      </c>
      <c r="R1293" s="28" t="s">
        <v>43</v>
      </c>
      <c r="S1293" s="27" t="s">
        <v>75</v>
      </c>
      <c r="T1293" s="27" t="s">
        <v>1156</v>
      </c>
      <c r="U1293" s="5" t="s">
        <v>1079</v>
      </c>
      <c r="V1293" s="27" t="s">
        <v>602</v>
      </c>
      <c r="W1293" s="7" t="s">
        <v>6422</v>
      </c>
      <c r="X1293" s="7" t="s">
        <v>43</v>
      </c>
      <c r="Y1293" s="5" t="s">
        <v>1157</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6423</v>
      </c>
      <c r="B1294" s="6" t="s">
        <v>6424</v>
      </c>
      <c r="C1294" s="6" t="s">
        <v>2718</v>
      </c>
      <c r="D1294" s="7" t="s">
        <v>4698</v>
      </c>
      <c r="E1294" s="27" t="s">
        <v>4699</v>
      </c>
      <c r="F1294" s="5" t="s">
        <v>65</v>
      </c>
      <c r="G1294" s="6" t="s">
        <v>1070</v>
      </c>
      <c r="H1294" s="6" t="s">
        <v>43</v>
      </c>
      <c r="I1294" s="6" t="s">
        <v>43</v>
      </c>
      <c r="J1294" s="8" t="s">
        <v>1152</v>
      </c>
      <c r="K1294" s="5" t="s">
        <v>1153</v>
      </c>
      <c r="L1294" s="7" t="s">
        <v>1154</v>
      </c>
      <c r="M1294" s="9" t="s">
        <v>6425</v>
      </c>
      <c r="N1294" s="5" t="s">
        <v>71</v>
      </c>
      <c r="O1294" s="30" t="s">
        <v>6426</v>
      </c>
      <c r="P1294" s="31">
        <v>44676.6454037847</v>
      </c>
      <c r="Q1294" s="27" t="s">
        <v>43</v>
      </c>
      <c r="R1294" s="28" t="s">
        <v>43</v>
      </c>
      <c r="S1294" s="27" t="s">
        <v>75</v>
      </c>
      <c r="T1294" s="27" t="s">
        <v>43</v>
      </c>
      <c r="U1294" s="5" t="s">
        <v>43</v>
      </c>
      <c r="V1294" s="27" t="s">
        <v>646</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6427</v>
      </c>
      <c r="B1295" s="6" t="s">
        <v>6428</v>
      </c>
      <c r="C1295" s="6" t="s">
        <v>1171</v>
      </c>
      <c r="D1295" s="7" t="s">
        <v>6117</v>
      </c>
      <c r="E1295" s="27" t="s">
        <v>6118</v>
      </c>
      <c r="F1295" s="5" t="s">
        <v>65</v>
      </c>
      <c r="G1295" s="6" t="s">
        <v>43</v>
      </c>
      <c r="H1295" s="6" t="s">
        <v>43</v>
      </c>
      <c r="I1295" s="6" t="s">
        <v>43</v>
      </c>
      <c r="J1295" s="8" t="s">
        <v>1227</v>
      </c>
      <c r="K1295" s="5" t="s">
        <v>1228</v>
      </c>
      <c r="L1295" s="7" t="s">
        <v>1229</v>
      </c>
      <c r="M1295" s="9" t="s">
        <v>6429</v>
      </c>
      <c r="N1295" s="5" t="s">
        <v>635</v>
      </c>
      <c r="O1295" s="30" t="s">
        <v>6430</v>
      </c>
      <c r="P1295" s="31">
        <v>44676.7731020486</v>
      </c>
      <c r="Q1295" s="27" t="s">
        <v>43</v>
      </c>
      <c r="R1295" s="28" t="s">
        <v>43</v>
      </c>
      <c r="S1295" s="27" t="s">
        <v>43</v>
      </c>
      <c r="T1295" s="27" t="s">
        <v>43</v>
      </c>
      <c r="U1295" s="5" t="s">
        <v>43</v>
      </c>
      <c r="V1295" s="27" t="s">
        <v>1386</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6431</v>
      </c>
      <c r="B1296" s="6" t="s">
        <v>6432</v>
      </c>
      <c r="C1296" s="6" t="s">
        <v>6433</v>
      </c>
      <c r="D1296" s="7" t="s">
        <v>6434</v>
      </c>
      <c r="E1296" s="27" t="s">
        <v>6435</v>
      </c>
      <c r="F1296" s="5" t="s">
        <v>65</v>
      </c>
      <c r="G1296" s="6" t="s">
        <v>43</v>
      </c>
      <c r="H1296" s="6" t="s">
        <v>43</v>
      </c>
      <c r="I1296" s="6" t="s">
        <v>43</v>
      </c>
      <c r="J1296" s="8" t="s">
        <v>1247</v>
      </c>
      <c r="K1296" s="5" t="s">
        <v>1248</v>
      </c>
      <c r="L1296" s="7" t="s">
        <v>1249</v>
      </c>
      <c r="M1296" s="9" t="s">
        <v>6436</v>
      </c>
      <c r="N1296" s="5" t="s">
        <v>635</v>
      </c>
      <c r="O1296" s="30" t="s">
        <v>6437</v>
      </c>
      <c r="P1296" s="31">
        <v>44676.8809892361</v>
      </c>
      <c r="Q1296" s="27" t="s">
        <v>43</v>
      </c>
      <c r="R1296" s="28" t="s">
        <v>43</v>
      </c>
      <c r="S1296" s="27" t="s">
        <v>43</v>
      </c>
      <c r="T1296" s="27" t="s">
        <v>43</v>
      </c>
      <c r="U1296" s="5" t="s">
        <v>43</v>
      </c>
      <c r="V1296" s="27" t="s">
        <v>602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6438</v>
      </c>
      <c r="B1297" s="6" t="s">
        <v>6439</v>
      </c>
      <c r="C1297" s="6" t="s">
        <v>1171</v>
      </c>
      <c r="D1297" s="7" t="s">
        <v>6117</v>
      </c>
      <c r="E1297" s="27" t="s">
        <v>6118</v>
      </c>
      <c r="F1297" s="5" t="s">
        <v>65</v>
      </c>
      <c r="G1297" s="6" t="s">
        <v>43</v>
      </c>
      <c r="H1297" s="6" t="s">
        <v>43</v>
      </c>
      <c r="I1297" s="6" t="s">
        <v>43</v>
      </c>
      <c r="J1297" s="8" t="s">
        <v>1197</v>
      </c>
      <c r="K1297" s="5" t="s">
        <v>1198</v>
      </c>
      <c r="L1297" s="7" t="s">
        <v>1199</v>
      </c>
      <c r="M1297" s="9" t="s">
        <v>6440</v>
      </c>
      <c r="N1297" s="5" t="s">
        <v>1128</v>
      </c>
      <c r="O1297" s="30" t="s">
        <v>6441</v>
      </c>
      <c r="P1297" s="31">
        <v>44676.7731022338</v>
      </c>
      <c r="Q1297" s="27" t="s">
        <v>43</v>
      </c>
      <c r="R1297" s="28" t="s">
        <v>6442</v>
      </c>
      <c r="S1297" s="27" t="s">
        <v>43</v>
      </c>
      <c r="T1297" s="27" t="s">
        <v>43</v>
      </c>
      <c r="U1297" s="5" t="s">
        <v>43</v>
      </c>
      <c r="V1297" s="27" t="s">
        <v>1202</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6443</v>
      </c>
      <c r="B1298" s="6" t="s">
        <v>6444</v>
      </c>
      <c r="C1298" s="6" t="s">
        <v>6433</v>
      </c>
      <c r="D1298" s="7" t="s">
        <v>6434</v>
      </c>
      <c r="E1298" s="27" t="s">
        <v>6435</v>
      </c>
      <c r="F1298" s="5" t="s">
        <v>65</v>
      </c>
      <c r="G1298" s="6" t="s">
        <v>43</v>
      </c>
      <c r="H1298" s="6" t="s">
        <v>43</v>
      </c>
      <c r="I1298" s="6" t="s">
        <v>43</v>
      </c>
      <c r="J1298" s="8" t="s">
        <v>1277</v>
      </c>
      <c r="K1298" s="5" t="s">
        <v>1278</v>
      </c>
      <c r="L1298" s="7" t="s">
        <v>1249</v>
      </c>
      <c r="M1298" s="9" t="s">
        <v>6445</v>
      </c>
      <c r="N1298" s="5" t="s">
        <v>635</v>
      </c>
      <c r="O1298" s="30" t="s">
        <v>6446</v>
      </c>
      <c r="P1298" s="31">
        <v>44676.8809892361</v>
      </c>
      <c r="Q1298" s="27" t="s">
        <v>43</v>
      </c>
      <c r="R1298" s="28" t="s">
        <v>43</v>
      </c>
      <c r="S1298" s="27" t="s">
        <v>43</v>
      </c>
      <c r="T1298" s="27" t="s">
        <v>43</v>
      </c>
      <c r="U1298" s="5" t="s">
        <v>43</v>
      </c>
      <c r="V1298" s="27" t="s">
        <v>602</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6447</v>
      </c>
      <c r="B1299" s="6" t="s">
        <v>6448</v>
      </c>
      <c r="C1299" s="6" t="s">
        <v>6433</v>
      </c>
      <c r="D1299" s="7" t="s">
        <v>6434</v>
      </c>
      <c r="E1299" s="27" t="s">
        <v>6435</v>
      </c>
      <c r="F1299" s="5" t="s">
        <v>65</v>
      </c>
      <c r="G1299" s="6" t="s">
        <v>43</v>
      </c>
      <c r="H1299" s="6" t="s">
        <v>43</v>
      </c>
      <c r="I1299" s="6" t="s">
        <v>43</v>
      </c>
      <c r="J1299" s="8" t="s">
        <v>1266</v>
      </c>
      <c r="K1299" s="5" t="s">
        <v>1267</v>
      </c>
      <c r="L1299" s="7" t="s">
        <v>1249</v>
      </c>
      <c r="M1299" s="9" t="s">
        <v>6449</v>
      </c>
      <c r="N1299" s="5" t="s">
        <v>635</v>
      </c>
      <c r="O1299" s="30" t="s">
        <v>6450</v>
      </c>
      <c r="P1299" s="31">
        <v>44676.8809894329</v>
      </c>
      <c r="Q1299" s="27" t="s">
        <v>43</v>
      </c>
      <c r="R1299" s="28" t="s">
        <v>43</v>
      </c>
      <c r="S1299" s="27" t="s">
        <v>43</v>
      </c>
      <c r="T1299" s="27" t="s">
        <v>43</v>
      </c>
      <c r="U1299" s="5" t="s">
        <v>43</v>
      </c>
      <c r="V1299" s="27" t="s">
        <v>602</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6451</v>
      </c>
      <c r="B1300" s="6" t="s">
        <v>6452</v>
      </c>
      <c r="C1300" s="6" t="s">
        <v>6433</v>
      </c>
      <c r="D1300" s="7" t="s">
        <v>6434</v>
      </c>
      <c r="E1300" s="27" t="s">
        <v>6435</v>
      </c>
      <c r="F1300" s="5" t="s">
        <v>65</v>
      </c>
      <c r="G1300" s="6" t="s">
        <v>43</v>
      </c>
      <c r="H1300" s="6" t="s">
        <v>43</v>
      </c>
      <c r="I1300" s="6" t="s">
        <v>43</v>
      </c>
      <c r="J1300" s="8" t="s">
        <v>1266</v>
      </c>
      <c r="K1300" s="5" t="s">
        <v>1267</v>
      </c>
      <c r="L1300" s="7" t="s">
        <v>1249</v>
      </c>
      <c r="M1300" s="9" t="s">
        <v>6453</v>
      </c>
      <c r="N1300" s="5" t="s">
        <v>635</v>
      </c>
      <c r="O1300" s="30" t="s">
        <v>6454</v>
      </c>
      <c r="P1300" s="31">
        <v>44676.8809894329</v>
      </c>
      <c r="Q1300" s="27" t="s">
        <v>43</v>
      </c>
      <c r="R1300" s="28" t="s">
        <v>43</v>
      </c>
      <c r="S1300" s="27" t="s">
        <v>43</v>
      </c>
      <c r="T1300" s="27" t="s">
        <v>43</v>
      </c>
      <c r="U1300" s="5" t="s">
        <v>43</v>
      </c>
      <c r="V1300" s="27" t="s">
        <v>602</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6442</v>
      </c>
      <c r="B1301" s="6" t="s">
        <v>6455</v>
      </c>
      <c r="C1301" s="6" t="s">
        <v>1171</v>
      </c>
      <c r="D1301" s="7" t="s">
        <v>6117</v>
      </c>
      <c r="E1301" s="27" t="s">
        <v>6118</v>
      </c>
      <c r="F1301" s="5" t="s">
        <v>65</v>
      </c>
      <c r="G1301" s="6" t="s">
        <v>43</v>
      </c>
      <c r="H1301" s="6" t="s">
        <v>43</v>
      </c>
      <c r="I1301" s="6" t="s">
        <v>43</v>
      </c>
      <c r="J1301" s="8" t="s">
        <v>1197</v>
      </c>
      <c r="K1301" s="5" t="s">
        <v>1198</v>
      </c>
      <c r="L1301" s="7" t="s">
        <v>1199</v>
      </c>
      <c r="M1301" s="9" t="s">
        <v>6456</v>
      </c>
      <c r="N1301" s="5" t="s">
        <v>635</v>
      </c>
      <c r="O1301" s="30" t="s">
        <v>6457</v>
      </c>
      <c r="P1301" s="31">
        <v>44676.7731009607</v>
      </c>
      <c r="Q1301" s="27" t="s">
        <v>6438</v>
      </c>
      <c r="R1301" s="28" t="s">
        <v>43</v>
      </c>
      <c r="S1301" s="27" t="s">
        <v>43</v>
      </c>
      <c r="T1301" s="27" t="s">
        <v>43</v>
      </c>
      <c r="U1301" s="5" t="s">
        <v>43</v>
      </c>
      <c r="V1301" s="27" t="s">
        <v>1202</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6458</v>
      </c>
      <c r="B1302" s="6" t="s">
        <v>6459</v>
      </c>
      <c r="C1302" s="6" t="s">
        <v>6433</v>
      </c>
      <c r="D1302" s="7" t="s">
        <v>6434</v>
      </c>
      <c r="E1302" s="27" t="s">
        <v>6435</v>
      </c>
      <c r="F1302" s="5" t="s">
        <v>65</v>
      </c>
      <c r="G1302" s="6" t="s">
        <v>43</v>
      </c>
      <c r="H1302" s="6" t="s">
        <v>43</v>
      </c>
      <c r="I1302" s="6" t="s">
        <v>43</v>
      </c>
      <c r="J1302" s="8" t="s">
        <v>1277</v>
      </c>
      <c r="K1302" s="5" t="s">
        <v>1278</v>
      </c>
      <c r="L1302" s="7" t="s">
        <v>1249</v>
      </c>
      <c r="M1302" s="9" t="s">
        <v>6460</v>
      </c>
      <c r="N1302" s="5" t="s">
        <v>635</v>
      </c>
      <c r="O1302" s="30" t="s">
        <v>6461</v>
      </c>
      <c r="P1302" s="31">
        <v>44676.8809895833</v>
      </c>
      <c r="Q1302" s="27" t="s">
        <v>43</v>
      </c>
      <c r="R1302" s="28" t="s">
        <v>43</v>
      </c>
      <c r="S1302" s="27" t="s">
        <v>43</v>
      </c>
      <c r="T1302" s="27" t="s">
        <v>43</v>
      </c>
      <c r="U1302" s="5" t="s">
        <v>43</v>
      </c>
      <c r="V1302" s="27" t="s">
        <v>602</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6462</v>
      </c>
      <c r="B1303" s="6" t="s">
        <v>6463</v>
      </c>
      <c r="C1303" s="6" t="s">
        <v>6433</v>
      </c>
      <c r="D1303" s="7" t="s">
        <v>6434</v>
      </c>
      <c r="E1303" s="27" t="s">
        <v>6435</v>
      </c>
      <c r="F1303" s="5" t="s">
        <v>65</v>
      </c>
      <c r="G1303" s="6" t="s">
        <v>43</v>
      </c>
      <c r="H1303" s="6" t="s">
        <v>43</v>
      </c>
      <c r="I1303" s="6" t="s">
        <v>43</v>
      </c>
      <c r="J1303" s="8" t="s">
        <v>1829</v>
      </c>
      <c r="K1303" s="5" t="s">
        <v>1830</v>
      </c>
      <c r="L1303" s="7" t="s">
        <v>1831</v>
      </c>
      <c r="M1303" s="9" t="s">
        <v>6464</v>
      </c>
      <c r="N1303" s="5" t="s">
        <v>635</v>
      </c>
      <c r="O1303" s="30" t="s">
        <v>6465</v>
      </c>
      <c r="P1303" s="31">
        <v>44676.8809895833</v>
      </c>
      <c r="Q1303" s="27" t="s">
        <v>43</v>
      </c>
      <c r="R1303" s="28" t="s">
        <v>43</v>
      </c>
      <c r="S1303" s="27" t="s">
        <v>75</v>
      </c>
      <c r="T1303" s="27" t="s">
        <v>43</v>
      </c>
      <c r="U1303" s="5" t="s">
        <v>43</v>
      </c>
      <c r="V1303" s="27" t="s">
        <v>602</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6466</v>
      </c>
      <c r="B1304" s="6" t="s">
        <v>6467</v>
      </c>
      <c r="C1304" s="6" t="s">
        <v>1136</v>
      </c>
      <c r="D1304" s="7" t="s">
        <v>1843</v>
      </c>
      <c r="E1304" s="27" t="s">
        <v>1844</v>
      </c>
      <c r="F1304" s="5" t="s">
        <v>65</v>
      </c>
      <c r="G1304" s="6" t="s">
        <v>1070</v>
      </c>
      <c r="H1304" s="6" t="s">
        <v>43</v>
      </c>
      <c r="I1304" s="6" t="s">
        <v>43</v>
      </c>
      <c r="J1304" s="8" t="s">
        <v>1247</v>
      </c>
      <c r="K1304" s="5" t="s">
        <v>1248</v>
      </c>
      <c r="L1304" s="7" t="s">
        <v>1249</v>
      </c>
      <c r="M1304" s="9" t="s">
        <v>6468</v>
      </c>
      <c r="N1304" s="5" t="s">
        <v>635</v>
      </c>
      <c r="O1304" s="30" t="s">
        <v>6469</v>
      </c>
      <c r="P1304" s="31">
        <v>44676.6651248495</v>
      </c>
      <c r="Q1304" s="27" t="s">
        <v>43</v>
      </c>
      <c r="R1304" s="28" t="s">
        <v>43</v>
      </c>
      <c r="S1304" s="27" t="s">
        <v>75</v>
      </c>
      <c r="T1304" s="27" t="s">
        <v>43</v>
      </c>
      <c r="U1304" s="5" t="s">
        <v>43</v>
      </c>
      <c r="V1304" s="27" t="s">
        <v>602</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6470</v>
      </c>
      <c r="B1305" s="6" t="s">
        <v>6471</v>
      </c>
      <c r="C1305" s="6" t="s">
        <v>1244</v>
      </c>
      <c r="D1305" s="7" t="s">
        <v>4573</v>
      </c>
      <c r="E1305" s="27" t="s">
        <v>4574</v>
      </c>
      <c r="F1305" s="5" t="s">
        <v>65</v>
      </c>
      <c r="G1305" s="6" t="s">
        <v>43</v>
      </c>
      <c r="H1305" s="6" t="s">
        <v>43</v>
      </c>
      <c r="I1305" s="6" t="s">
        <v>43</v>
      </c>
      <c r="J1305" s="8" t="s">
        <v>1217</v>
      </c>
      <c r="K1305" s="5" t="s">
        <v>1218</v>
      </c>
      <c r="L1305" s="7" t="s">
        <v>1219</v>
      </c>
      <c r="M1305" s="9" t="s">
        <v>6472</v>
      </c>
      <c r="N1305" s="5" t="s">
        <v>635</v>
      </c>
      <c r="O1305" s="30" t="s">
        <v>6473</v>
      </c>
      <c r="P1305" s="31">
        <v>44676.644386956</v>
      </c>
      <c r="Q1305" s="27" t="s">
        <v>43</v>
      </c>
      <c r="R1305" s="28" t="s">
        <v>43</v>
      </c>
      <c r="S1305" s="27" t="s">
        <v>75</v>
      </c>
      <c r="T1305" s="27" t="s">
        <v>43</v>
      </c>
      <c r="U1305" s="5" t="s">
        <v>43</v>
      </c>
      <c r="V1305" s="27" t="s">
        <v>43</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6474</v>
      </c>
      <c r="B1306" s="6" t="s">
        <v>6475</v>
      </c>
      <c r="C1306" s="6" t="s">
        <v>1605</v>
      </c>
      <c r="D1306" s="7" t="s">
        <v>6476</v>
      </c>
      <c r="E1306" s="27" t="s">
        <v>6477</v>
      </c>
      <c r="F1306" s="5" t="s">
        <v>65</v>
      </c>
      <c r="G1306" s="6" t="s">
        <v>1070</v>
      </c>
      <c r="H1306" s="6" t="s">
        <v>43</v>
      </c>
      <c r="I1306" s="6" t="s">
        <v>43</v>
      </c>
      <c r="J1306" s="8" t="s">
        <v>2814</v>
      </c>
      <c r="K1306" s="5" t="s">
        <v>2815</v>
      </c>
      <c r="L1306" s="7" t="s">
        <v>2816</v>
      </c>
      <c r="M1306" s="9" t="s">
        <v>6478</v>
      </c>
      <c r="N1306" s="5" t="s">
        <v>635</v>
      </c>
      <c r="O1306" s="30" t="s">
        <v>6479</v>
      </c>
      <c r="P1306" s="31">
        <v>44676.6471158218</v>
      </c>
      <c r="Q1306" s="27" t="s">
        <v>43</v>
      </c>
      <c r="R1306" s="28" t="s">
        <v>43</v>
      </c>
      <c r="S1306" s="27" t="s">
        <v>75</v>
      </c>
      <c r="T1306" s="27" t="s">
        <v>43</v>
      </c>
      <c r="U1306" s="5" t="s">
        <v>43</v>
      </c>
      <c r="V1306" s="27" t="s">
        <v>43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6480</v>
      </c>
      <c r="B1307" s="6" t="s">
        <v>6481</v>
      </c>
      <c r="C1307" s="6" t="s">
        <v>1605</v>
      </c>
      <c r="D1307" s="7" t="s">
        <v>6476</v>
      </c>
      <c r="E1307" s="27" t="s">
        <v>6477</v>
      </c>
      <c r="F1307" s="5" t="s">
        <v>65</v>
      </c>
      <c r="G1307" s="6" t="s">
        <v>1070</v>
      </c>
      <c r="H1307" s="6" t="s">
        <v>43</v>
      </c>
      <c r="I1307" s="6" t="s">
        <v>43</v>
      </c>
      <c r="J1307" s="8" t="s">
        <v>3139</v>
      </c>
      <c r="K1307" s="5" t="s">
        <v>3140</v>
      </c>
      <c r="L1307" s="7" t="s">
        <v>3141</v>
      </c>
      <c r="M1307" s="9" t="s">
        <v>6482</v>
      </c>
      <c r="N1307" s="5" t="s">
        <v>635</v>
      </c>
      <c r="O1307" s="30" t="s">
        <v>6483</v>
      </c>
      <c r="P1307" s="31">
        <v>44676.647116169</v>
      </c>
      <c r="Q1307" s="27" t="s">
        <v>43</v>
      </c>
      <c r="R1307" s="28" t="s">
        <v>43</v>
      </c>
      <c r="S1307" s="27" t="s">
        <v>75</v>
      </c>
      <c r="T1307" s="27" t="s">
        <v>43</v>
      </c>
      <c r="U1307" s="5" t="s">
        <v>43</v>
      </c>
      <c r="V1307" s="27" t="s">
        <v>43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6484</v>
      </c>
      <c r="B1308" s="6" t="s">
        <v>6485</v>
      </c>
      <c r="C1308" s="6" t="s">
        <v>1635</v>
      </c>
      <c r="D1308" s="7" t="s">
        <v>6486</v>
      </c>
      <c r="E1308" s="27" t="s">
        <v>6487</v>
      </c>
      <c r="F1308" s="5" t="s">
        <v>65</v>
      </c>
      <c r="G1308" s="6" t="s">
        <v>43</v>
      </c>
      <c r="H1308" s="6" t="s">
        <v>43</v>
      </c>
      <c r="I1308" s="6" t="s">
        <v>43</v>
      </c>
      <c r="J1308" s="8" t="s">
        <v>1362</v>
      </c>
      <c r="K1308" s="5" t="s">
        <v>1363</v>
      </c>
      <c r="L1308" s="7" t="s">
        <v>1364</v>
      </c>
      <c r="M1308" s="9" t="s">
        <v>6488</v>
      </c>
      <c r="N1308" s="5" t="s">
        <v>635</v>
      </c>
      <c r="O1308" s="30" t="s">
        <v>6489</v>
      </c>
      <c r="P1308" s="31">
        <v>44676.9628243866</v>
      </c>
      <c r="Q1308" s="27" t="s">
        <v>43</v>
      </c>
      <c r="R1308" s="28" t="s">
        <v>43</v>
      </c>
      <c r="S1308" s="27" t="s">
        <v>43</v>
      </c>
      <c r="T1308" s="27" t="s">
        <v>43</v>
      </c>
      <c r="U1308" s="5" t="s">
        <v>43</v>
      </c>
      <c r="V1308" s="27" t="s">
        <v>43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6490</v>
      </c>
      <c r="B1309" s="6" t="s">
        <v>6491</v>
      </c>
      <c r="C1309" s="6" t="s">
        <v>1635</v>
      </c>
      <c r="D1309" s="7" t="s">
        <v>6486</v>
      </c>
      <c r="E1309" s="27" t="s">
        <v>6487</v>
      </c>
      <c r="F1309" s="5" t="s">
        <v>65</v>
      </c>
      <c r="G1309" s="6" t="s">
        <v>43</v>
      </c>
      <c r="H1309" s="6" t="s">
        <v>43</v>
      </c>
      <c r="I1309" s="6" t="s">
        <v>43</v>
      </c>
      <c r="J1309" s="8" t="s">
        <v>1369</v>
      </c>
      <c r="K1309" s="5" t="s">
        <v>1370</v>
      </c>
      <c r="L1309" s="7" t="s">
        <v>1371</v>
      </c>
      <c r="M1309" s="9" t="s">
        <v>6492</v>
      </c>
      <c r="N1309" s="5" t="s">
        <v>635</v>
      </c>
      <c r="O1309" s="30" t="s">
        <v>6493</v>
      </c>
      <c r="P1309" s="31">
        <v>44676.9628243866</v>
      </c>
      <c r="Q1309" s="27" t="s">
        <v>43</v>
      </c>
      <c r="R1309" s="28" t="s">
        <v>43</v>
      </c>
      <c r="S1309" s="27" t="s">
        <v>43</v>
      </c>
      <c r="T1309" s="27" t="s">
        <v>43</v>
      </c>
      <c r="U1309" s="5" t="s">
        <v>43</v>
      </c>
      <c r="V1309" s="27" t="s">
        <v>43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6494</v>
      </c>
      <c r="B1310" s="6" t="s">
        <v>6495</v>
      </c>
      <c r="C1310" s="6" t="s">
        <v>1635</v>
      </c>
      <c r="D1310" s="7" t="s">
        <v>6486</v>
      </c>
      <c r="E1310" s="27" t="s">
        <v>6487</v>
      </c>
      <c r="F1310" s="5" t="s">
        <v>65</v>
      </c>
      <c r="G1310" s="6" t="s">
        <v>43</v>
      </c>
      <c r="H1310" s="6" t="s">
        <v>43</v>
      </c>
      <c r="I1310" s="6" t="s">
        <v>43</v>
      </c>
      <c r="J1310" s="8" t="s">
        <v>1217</v>
      </c>
      <c r="K1310" s="5" t="s">
        <v>1218</v>
      </c>
      <c r="L1310" s="7" t="s">
        <v>1219</v>
      </c>
      <c r="M1310" s="9" t="s">
        <v>6496</v>
      </c>
      <c r="N1310" s="5" t="s">
        <v>635</v>
      </c>
      <c r="O1310" s="30" t="s">
        <v>6497</v>
      </c>
      <c r="P1310" s="31">
        <v>44676.9628241898</v>
      </c>
      <c r="Q1310" s="27" t="s">
        <v>43</v>
      </c>
      <c r="R1310" s="28" t="s">
        <v>43</v>
      </c>
      <c r="S1310" s="27" t="s">
        <v>43</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6498</v>
      </c>
      <c r="B1311" s="6" t="s">
        <v>6499</v>
      </c>
      <c r="C1311" s="6" t="s">
        <v>2842</v>
      </c>
      <c r="D1311" s="7" t="s">
        <v>3942</v>
      </c>
      <c r="E1311" s="27" t="s">
        <v>3943</v>
      </c>
      <c r="F1311" s="5" t="s">
        <v>65</v>
      </c>
      <c r="G1311" s="6" t="s">
        <v>1070</v>
      </c>
      <c r="H1311" s="6" t="s">
        <v>43</v>
      </c>
      <c r="I1311" s="6" t="s">
        <v>43</v>
      </c>
      <c r="J1311" s="8" t="s">
        <v>1534</v>
      </c>
      <c r="K1311" s="5" t="s">
        <v>1535</v>
      </c>
      <c r="L1311" s="7" t="s">
        <v>1536</v>
      </c>
      <c r="M1311" s="9" t="s">
        <v>6500</v>
      </c>
      <c r="N1311" s="5" t="s">
        <v>71</v>
      </c>
      <c r="O1311" s="30" t="s">
        <v>6501</v>
      </c>
      <c r="P1311" s="31">
        <v>44676.6569673264</v>
      </c>
      <c r="Q1311" s="27" t="s">
        <v>43</v>
      </c>
      <c r="R1311" s="28" t="s">
        <v>43</v>
      </c>
      <c r="S1311" s="27" t="s">
        <v>75</v>
      </c>
      <c r="T1311" s="27" t="s">
        <v>43</v>
      </c>
      <c r="U1311" s="5" t="s">
        <v>43</v>
      </c>
      <c r="V1311" s="27" t="s">
        <v>1512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6502</v>
      </c>
      <c r="B1312" s="6" t="s">
        <v>6503</v>
      </c>
      <c r="C1312" s="6" t="s">
        <v>2849</v>
      </c>
      <c r="D1312" s="7" t="s">
        <v>6504</v>
      </c>
      <c r="E1312" s="27" t="s">
        <v>6505</v>
      </c>
      <c r="F1312" s="5" t="s">
        <v>22</v>
      </c>
      <c r="G1312" s="6" t="s">
        <v>1127</v>
      </c>
      <c r="H1312" s="6" t="s">
        <v>43</v>
      </c>
      <c r="I1312" s="6" t="s">
        <v>43</v>
      </c>
      <c r="J1312" s="8" t="s">
        <v>169</v>
      </c>
      <c r="K1312" s="5" t="s">
        <v>170</v>
      </c>
      <c r="L1312" s="7" t="s">
        <v>85</v>
      </c>
      <c r="M1312" s="9" t="s">
        <v>6506</v>
      </c>
      <c r="N1312" s="5" t="s">
        <v>1128</v>
      </c>
      <c r="O1312" s="30" t="s">
        <v>6507</v>
      </c>
      <c r="P1312" s="31">
        <v>44676.7598058218</v>
      </c>
      <c r="Q1312" s="27" t="s">
        <v>43</v>
      </c>
      <c r="R1312" s="28" t="s">
        <v>6508</v>
      </c>
      <c r="S1312" s="27" t="s">
        <v>75</v>
      </c>
      <c r="T1312" s="27" t="s">
        <v>1086</v>
      </c>
      <c r="U1312" s="5" t="s">
        <v>1079</v>
      </c>
      <c r="V1312" s="27" t="s">
        <v>684</v>
      </c>
      <c r="W1312" s="7" t="s">
        <v>6509</v>
      </c>
      <c r="X1312" s="7" t="s">
        <v>43</v>
      </c>
      <c r="Y1312" s="5" t="s">
        <v>1157</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9" t="s">
        <v>6510</v>
      </c>
      <c r="B1313" s="6" t="s">
        <v>6511</v>
      </c>
      <c r="C1313" s="6" t="s">
        <v>2849</v>
      </c>
      <c r="D1313" s="7" t="s">
        <v>6504</v>
      </c>
      <c r="E1313" s="27" t="s">
        <v>6505</v>
      </c>
      <c r="F1313" s="5" t="s">
        <v>1069</v>
      </c>
      <c r="G1313" s="6" t="s">
        <v>43</v>
      </c>
      <c r="H1313" s="6" t="s">
        <v>43</v>
      </c>
      <c r="I1313" s="6" t="s">
        <v>43</v>
      </c>
      <c r="J1313" s="8" t="s">
        <v>1856</v>
      </c>
      <c r="K1313" s="5" t="s">
        <v>1857</v>
      </c>
      <c r="L1313" s="7" t="s">
        <v>1536</v>
      </c>
      <c r="M1313" s="9" t="s">
        <v>6512</v>
      </c>
      <c r="N1313" s="5" t="s">
        <v>172</v>
      </c>
      <c r="O1313" s="30" t="s">
        <v>6513</v>
      </c>
      <c r="Q1313" s="27" t="s">
        <v>43</v>
      </c>
      <c r="R1313" s="28" t="s">
        <v>43</v>
      </c>
      <c r="S1313" s="27" t="s">
        <v>75</v>
      </c>
      <c r="T1313" s="27" t="s">
        <v>1086</v>
      </c>
      <c r="U1313" s="5" t="s">
        <v>1079</v>
      </c>
      <c r="V1313" s="27" t="s">
        <v>684</v>
      </c>
      <c r="W1313" s="7" t="s">
        <v>43</v>
      </c>
      <c r="X1313" s="7" t="s">
        <v>43</v>
      </c>
      <c r="Y1313" s="5" t="s">
        <v>1157</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6514</v>
      </c>
      <c r="B1314" s="6" t="s">
        <v>6515</v>
      </c>
      <c r="C1314" s="6" t="s">
        <v>2849</v>
      </c>
      <c r="D1314" s="7" t="s">
        <v>6504</v>
      </c>
      <c r="E1314" s="27" t="s">
        <v>6505</v>
      </c>
      <c r="F1314" s="5" t="s">
        <v>65</v>
      </c>
      <c r="G1314" s="6" t="s">
        <v>43</v>
      </c>
      <c r="H1314" s="6" t="s">
        <v>43</v>
      </c>
      <c r="I1314" s="6" t="s">
        <v>43</v>
      </c>
      <c r="J1314" s="8" t="s">
        <v>1237</v>
      </c>
      <c r="K1314" s="5" t="s">
        <v>1238</v>
      </c>
      <c r="L1314" s="7" t="s">
        <v>1239</v>
      </c>
      <c r="M1314" s="9" t="s">
        <v>6516</v>
      </c>
      <c r="N1314" s="5" t="s">
        <v>71</v>
      </c>
      <c r="O1314" s="30" t="s">
        <v>6513</v>
      </c>
      <c r="P1314" s="31">
        <v>44676.7598058218</v>
      </c>
      <c r="Q1314" s="27" t="s">
        <v>43</v>
      </c>
      <c r="R1314" s="28" t="s">
        <v>43</v>
      </c>
      <c r="S1314" s="27" t="s">
        <v>75</v>
      </c>
      <c r="T1314" s="27" t="s">
        <v>43</v>
      </c>
      <c r="U1314" s="5" t="s">
        <v>43</v>
      </c>
      <c r="V1314" s="27" t="s">
        <v>1512</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6517</v>
      </c>
      <c r="B1315" s="6" t="s">
        <v>6518</v>
      </c>
      <c r="C1315" s="6" t="s">
        <v>2849</v>
      </c>
      <c r="D1315" s="7" t="s">
        <v>6504</v>
      </c>
      <c r="E1315" s="27" t="s">
        <v>6505</v>
      </c>
      <c r="F1315" s="5" t="s">
        <v>65</v>
      </c>
      <c r="G1315" s="6" t="s">
        <v>43</v>
      </c>
      <c r="H1315" s="6" t="s">
        <v>43</v>
      </c>
      <c r="I1315" s="6" t="s">
        <v>43</v>
      </c>
      <c r="J1315" s="8" t="s">
        <v>1534</v>
      </c>
      <c r="K1315" s="5" t="s">
        <v>1535</v>
      </c>
      <c r="L1315" s="7" t="s">
        <v>1536</v>
      </c>
      <c r="M1315" s="9" t="s">
        <v>6519</v>
      </c>
      <c r="N1315" s="5" t="s">
        <v>71</v>
      </c>
      <c r="O1315" s="30" t="s">
        <v>6513</v>
      </c>
      <c r="P1315" s="31">
        <v>44676.7598060185</v>
      </c>
      <c r="Q1315" s="27" t="s">
        <v>43</v>
      </c>
      <c r="R1315" s="28" t="s">
        <v>43</v>
      </c>
      <c r="S1315" s="27" t="s">
        <v>75</v>
      </c>
      <c r="T1315" s="27" t="s">
        <v>43</v>
      </c>
      <c r="U1315" s="5" t="s">
        <v>43</v>
      </c>
      <c r="V1315" s="27" t="s">
        <v>1512</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6520</v>
      </c>
      <c r="B1316" s="6" t="s">
        <v>6521</v>
      </c>
      <c r="C1316" s="6" t="s">
        <v>2849</v>
      </c>
      <c r="D1316" s="7" t="s">
        <v>6504</v>
      </c>
      <c r="E1316" s="27" t="s">
        <v>6505</v>
      </c>
      <c r="F1316" s="5" t="s">
        <v>65</v>
      </c>
      <c r="G1316" s="6" t="s">
        <v>43</v>
      </c>
      <c r="H1316" s="6" t="s">
        <v>43</v>
      </c>
      <c r="I1316" s="6" t="s">
        <v>43</v>
      </c>
      <c r="J1316" s="8" t="s">
        <v>1534</v>
      </c>
      <c r="K1316" s="5" t="s">
        <v>1535</v>
      </c>
      <c r="L1316" s="7" t="s">
        <v>1536</v>
      </c>
      <c r="M1316" s="9" t="s">
        <v>6522</v>
      </c>
      <c r="N1316" s="5" t="s">
        <v>635</v>
      </c>
      <c r="O1316" s="30" t="s">
        <v>6513</v>
      </c>
      <c r="P1316" s="31">
        <v>44676.7598062153</v>
      </c>
      <c r="Q1316" s="27" t="s">
        <v>43</v>
      </c>
      <c r="R1316" s="28" t="s">
        <v>43</v>
      </c>
      <c r="S1316" s="27" t="s">
        <v>75</v>
      </c>
      <c r="T1316" s="27" t="s">
        <v>43</v>
      </c>
      <c r="U1316" s="5" t="s">
        <v>43</v>
      </c>
      <c r="V1316" s="27" t="s">
        <v>1512</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6523</v>
      </c>
      <c r="B1317" s="6" t="s">
        <v>6524</v>
      </c>
      <c r="C1317" s="6" t="s">
        <v>2849</v>
      </c>
      <c r="D1317" s="7" t="s">
        <v>6504</v>
      </c>
      <c r="E1317" s="27" t="s">
        <v>6505</v>
      </c>
      <c r="F1317" s="5" t="s">
        <v>22</v>
      </c>
      <c r="G1317" s="6" t="s">
        <v>1127</v>
      </c>
      <c r="H1317" s="6" t="s">
        <v>43</v>
      </c>
      <c r="I1317" s="6" t="s">
        <v>43</v>
      </c>
      <c r="J1317" s="8" t="s">
        <v>6525</v>
      </c>
      <c r="K1317" s="5" t="s">
        <v>6526</v>
      </c>
      <c r="L1317" s="7" t="s">
        <v>6527</v>
      </c>
      <c r="M1317" s="9" t="s">
        <v>6528</v>
      </c>
      <c r="N1317" s="5" t="s">
        <v>1128</v>
      </c>
      <c r="O1317" s="30" t="s">
        <v>6513</v>
      </c>
      <c r="P1317" s="31">
        <v>44676.7598062153</v>
      </c>
      <c r="Q1317" s="27" t="s">
        <v>43</v>
      </c>
      <c r="R1317" s="28" t="s">
        <v>6529</v>
      </c>
      <c r="S1317" s="27" t="s">
        <v>208</v>
      </c>
      <c r="T1317" s="27" t="s">
        <v>6530</v>
      </c>
      <c r="U1317" s="5" t="s">
        <v>6531</v>
      </c>
      <c r="V1317" s="27" t="s">
        <v>487</v>
      </c>
      <c r="W1317" s="7" t="s">
        <v>6532</v>
      </c>
      <c r="X1317" s="7" t="s">
        <v>43</v>
      </c>
      <c r="Y1317" s="5" t="s">
        <v>1157</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6533</v>
      </c>
      <c r="B1318" s="6" t="s">
        <v>6524</v>
      </c>
      <c r="C1318" s="6" t="s">
        <v>2849</v>
      </c>
      <c r="D1318" s="7" t="s">
        <v>6504</v>
      </c>
      <c r="E1318" s="27" t="s">
        <v>6505</v>
      </c>
      <c r="F1318" s="5" t="s">
        <v>22</v>
      </c>
      <c r="G1318" s="6" t="s">
        <v>1127</v>
      </c>
      <c r="H1318" s="6" t="s">
        <v>43</v>
      </c>
      <c r="I1318" s="6" t="s">
        <v>43</v>
      </c>
      <c r="J1318" s="8" t="s">
        <v>6525</v>
      </c>
      <c r="K1318" s="5" t="s">
        <v>6526</v>
      </c>
      <c r="L1318" s="7" t="s">
        <v>6527</v>
      </c>
      <c r="M1318" s="9" t="s">
        <v>6534</v>
      </c>
      <c r="N1318" s="5" t="s">
        <v>1128</v>
      </c>
      <c r="O1318" s="30" t="s">
        <v>6535</v>
      </c>
      <c r="P1318" s="31">
        <v>44676.7598063657</v>
      </c>
      <c r="Q1318" s="27" t="s">
        <v>43</v>
      </c>
      <c r="R1318" s="28" t="s">
        <v>6536</v>
      </c>
      <c r="S1318" s="27" t="s">
        <v>75</v>
      </c>
      <c r="T1318" s="27" t="s">
        <v>6530</v>
      </c>
      <c r="U1318" s="5" t="s">
        <v>1079</v>
      </c>
      <c r="V1318" s="27" t="s">
        <v>487</v>
      </c>
      <c r="W1318" s="7" t="s">
        <v>6537</v>
      </c>
      <c r="X1318" s="7" t="s">
        <v>43</v>
      </c>
      <c r="Y1318" s="5" t="s">
        <v>1191</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6538</v>
      </c>
      <c r="B1319" s="6" t="s">
        <v>6539</v>
      </c>
      <c r="C1319" s="6" t="s">
        <v>2849</v>
      </c>
      <c r="D1319" s="7" t="s">
        <v>6504</v>
      </c>
      <c r="E1319" s="27" t="s">
        <v>6505</v>
      </c>
      <c r="F1319" s="5" t="s">
        <v>22</v>
      </c>
      <c r="G1319" s="6" t="s">
        <v>1127</v>
      </c>
      <c r="H1319" s="6" t="s">
        <v>43</v>
      </c>
      <c r="I1319" s="6" t="s">
        <v>43</v>
      </c>
      <c r="J1319" s="8" t="s">
        <v>2232</v>
      </c>
      <c r="K1319" s="5" t="s">
        <v>2233</v>
      </c>
      <c r="L1319" s="7" t="s">
        <v>2234</v>
      </c>
      <c r="M1319" s="9" t="s">
        <v>6540</v>
      </c>
      <c r="N1319" s="5" t="s">
        <v>1128</v>
      </c>
      <c r="O1319" s="30" t="s">
        <v>6535</v>
      </c>
      <c r="P1319" s="31">
        <v>44676.7598049421</v>
      </c>
      <c r="Q1319" s="27" t="s">
        <v>43</v>
      </c>
      <c r="R1319" s="28" t="s">
        <v>6541</v>
      </c>
      <c r="S1319" s="27" t="s">
        <v>208</v>
      </c>
      <c r="T1319" s="27" t="s">
        <v>1086</v>
      </c>
      <c r="U1319" s="5" t="s">
        <v>1182</v>
      </c>
      <c r="V1319" s="27" t="s">
        <v>487</v>
      </c>
      <c r="W1319" s="7" t="s">
        <v>6542</v>
      </c>
      <c r="X1319" s="7" t="s">
        <v>43</v>
      </c>
      <c r="Y1319" s="5" t="s">
        <v>1157</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6543</v>
      </c>
      <c r="B1320" s="6" t="s">
        <v>6539</v>
      </c>
      <c r="C1320" s="6" t="s">
        <v>2849</v>
      </c>
      <c r="D1320" s="7" t="s">
        <v>6504</v>
      </c>
      <c r="E1320" s="27" t="s">
        <v>6505</v>
      </c>
      <c r="F1320" s="5" t="s">
        <v>22</v>
      </c>
      <c r="G1320" s="6" t="s">
        <v>1127</v>
      </c>
      <c r="H1320" s="6" t="s">
        <v>43</v>
      </c>
      <c r="I1320" s="6" t="s">
        <v>43</v>
      </c>
      <c r="J1320" s="8" t="s">
        <v>2232</v>
      </c>
      <c r="K1320" s="5" t="s">
        <v>2233</v>
      </c>
      <c r="L1320" s="7" t="s">
        <v>2234</v>
      </c>
      <c r="M1320" s="9" t="s">
        <v>6544</v>
      </c>
      <c r="N1320" s="5" t="s">
        <v>1128</v>
      </c>
      <c r="O1320" s="30" t="s">
        <v>6545</v>
      </c>
      <c r="P1320" s="31">
        <v>44676.7598054745</v>
      </c>
      <c r="Q1320" s="27" t="s">
        <v>43</v>
      </c>
      <c r="R1320" s="28" t="s">
        <v>6546</v>
      </c>
      <c r="S1320" s="27" t="s">
        <v>75</v>
      </c>
      <c r="T1320" s="27" t="s">
        <v>1086</v>
      </c>
      <c r="U1320" s="5" t="s">
        <v>1079</v>
      </c>
      <c r="V1320" s="27" t="s">
        <v>487</v>
      </c>
      <c r="W1320" s="7" t="s">
        <v>6547</v>
      </c>
      <c r="X1320" s="7" t="s">
        <v>43</v>
      </c>
      <c r="Y1320" s="5" t="s">
        <v>1191</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6548</v>
      </c>
      <c r="B1321" s="6" t="s">
        <v>6549</v>
      </c>
      <c r="C1321" s="6" t="s">
        <v>2849</v>
      </c>
      <c r="D1321" s="7" t="s">
        <v>6504</v>
      </c>
      <c r="E1321" s="27" t="s">
        <v>6505</v>
      </c>
      <c r="F1321" s="5" t="s">
        <v>1069</v>
      </c>
      <c r="G1321" s="6" t="s">
        <v>43</v>
      </c>
      <c r="H1321" s="6" t="s">
        <v>43</v>
      </c>
      <c r="I1321" s="6" t="s">
        <v>43</v>
      </c>
      <c r="J1321" s="8" t="s">
        <v>3696</v>
      </c>
      <c r="K1321" s="5" t="s">
        <v>3697</v>
      </c>
      <c r="L1321" s="7" t="s">
        <v>1430</v>
      </c>
      <c r="M1321" s="9" t="s">
        <v>6550</v>
      </c>
      <c r="N1321" s="5" t="s">
        <v>374</v>
      </c>
      <c r="O1321" s="30" t="s">
        <v>6551</v>
      </c>
      <c r="P1321" s="31">
        <v>44676.7598056366</v>
      </c>
      <c r="Q1321" s="27" t="s">
        <v>43</v>
      </c>
      <c r="R1321" s="28" t="s">
        <v>43</v>
      </c>
      <c r="S1321" s="27" t="s">
        <v>75</v>
      </c>
      <c r="T1321" s="27" t="s">
        <v>1870</v>
      </c>
      <c r="U1321" s="5" t="s">
        <v>1079</v>
      </c>
      <c r="V1321" s="27" t="s">
        <v>770</v>
      </c>
      <c r="W1321" s="7" t="s">
        <v>43</v>
      </c>
      <c r="X1321" s="7" t="s">
        <v>43</v>
      </c>
      <c r="Y1321" s="5" t="s">
        <v>1157</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6552</v>
      </c>
      <c r="B1322" s="6" t="s">
        <v>6553</v>
      </c>
      <c r="C1322" s="6" t="s">
        <v>2710</v>
      </c>
      <c r="D1322" s="7" t="s">
        <v>6554</v>
      </c>
      <c r="E1322" s="27" t="s">
        <v>6555</v>
      </c>
      <c r="F1322" s="5" t="s">
        <v>65</v>
      </c>
      <c r="G1322" s="6" t="s">
        <v>1070</v>
      </c>
      <c r="H1322" s="6" t="s">
        <v>43</v>
      </c>
      <c r="I1322" s="6" t="s">
        <v>43</v>
      </c>
      <c r="J1322" s="8" t="s">
        <v>1247</v>
      </c>
      <c r="K1322" s="5" t="s">
        <v>1248</v>
      </c>
      <c r="L1322" s="7" t="s">
        <v>1249</v>
      </c>
      <c r="M1322" s="9" t="s">
        <v>6556</v>
      </c>
      <c r="N1322" s="5" t="s">
        <v>635</v>
      </c>
      <c r="O1322" s="30" t="s">
        <v>6557</v>
      </c>
      <c r="P1322" s="31">
        <v>44676.766346412</v>
      </c>
      <c r="Q1322" s="27" t="s">
        <v>43</v>
      </c>
      <c r="R1322" s="28" t="s">
        <v>43</v>
      </c>
      <c r="S1322" s="27" t="s">
        <v>75</v>
      </c>
      <c r="T1322" s="27" t="s">
        <v>43</v>
      </c>
      <c r="U1322" s="5" t="s">
        <v>43</v>
      </c>
      <c r="V1322" s="27" t="s">
        <v>602</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6558</v>
      </c>
      <c r="B1323" s="6" t="s">
        <v>6559</v>
      </c>
      <c r="C1323" s="6" t="s">
        <v>2710</v>
      </c>
      <c r="D1323" s="7" t="s">
        <v>6554</v>
      </c>
      <c r="E1323" s="27" t="s">
        <v>6555</v>
      </c>
      <c r="F1323" s="5" t="s">
        <v>22</v>
      </c>
      <c r="G1323" s="6" t="s">
        <v>42</v>
      </c>
      <c r="H1323" s="6" t="s">
        <v>43</v>
      </c>
      <c r="I1323" s="6" t="s">
        <v>43</v>
      </c>
      <c r="J1323" s="8" t="s">
        <v>1247</v>
      </c>
      <c r="K1323" s="5" t="s">
        <v>1248</v>
      </c>
      <c r="L1323" s="7" t="s">
        <v>1249</v>
      </c>
      <c r="M1323" s="9" t="s">
        <v>6560</v>
      </c>
      <c r="N1323" s="5" t="s">
        <v>635</v>
      </c>
      <c r="O1323" s="30" t="s">
        <v>6557</v>
      </c>
      <c r="P1323" s="31">
        <v>44676.7663466088</v>
      </c>
      <c r="Q1323" s="27" t="s">
        <v>43</v>
      </c>
      <c r="R1323" s="28" t="s">
        <v>43</v>
      </c>
      <c r="S1323" s="27" t="s">
        <v>75</v>
      </c>
      <c r="T1323" s="27" t="s">
        <v>1086</v>
      </c>
      <c r="U1323" s="5" t="s">
        <v>1079</v>
      </c>
      <c r="V1323" s="27" t="s">
        <v>602</v>
      </c>
      <c r="W1323" s="7" t="s">
        <v>6561</v>
      </c>
      <c r="X1323" s="7" t="s">
        <v>43</v>
      </c>
      <c r="Y1323" s="5" t="s">
        <v>1157</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6562</v>
      </c>
      <c r="B1324" s="6" t="s">
        <v>6563</v>
      </c>
      <c r="C1324" s="6" t="s">
        <v>2710</v>
      </c>
      <c r="D1324" s="7" t="s">
        <v>6554</v>
      </c>
      <c r="E1324" s="27" t="s">
        <v>6555</v>
      </c>
      <c r="F1324" s="5" t="s">
        <v>65</v>
      </c>
      <c r="G1324" s="6" t="s">
        <v>1070</v>
      </c>
      <c r="H1324" s="6" t="s">
        <v>43</v>
      </c>
      <c r="I1324" s="6" t="s">
        <v>43</v>
      </c>
      <c r="J1324" s="8" t="s">
        <v>1261</v>
      </c>
      <c r="K1324" s="5" t="s">
        <v>1262</v>
      </c>
      <c r="L1324" s="7" t="s">
        <v>896</v>
      </c>
      <c r="M1324" s="9" t="s">
        <v>6564</v>
      </c>
      <c r="N1324" s="5" t="s">
        <v>635</v>
      </c>
      <c r="O1324" s="30" t="s">
        <v>6565</v>
      </c>
      <c r="P1324" s="31">
        <v>44676.7663467593</v>
      </c>
      <c r="Q1324" s="27" t="s">
        <v>43</v>
      </c>
      <c r="R1324" s="28" t="s">
        <v>43</v>
      </c>
      <c r="S1324" s="27" t="s">
        <v>75</v>
      </c>
      <c r="T1324" s="27" t="s">
        <v>43</v>
      </c>
      <c r="U1324" s="5" t="s">
        <v>43</v>
      </c>
      <c r="V1324" s="27" t="s">
        <v>602</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6566</v>
      </c>
      <c r="B1325" s="6" t="s">
        <v>6567</v>
      </c>
      <c r="C1325" s="6" t="s">
        <v>2710</v>
      </c>
      <c r="D1325" s="7" t="s">
        <v>6554</v>
      </c>
      <c r="E1325" s="27" t="s">
        <v>6555</v>
      </c>
      <c r="F1325" s="5" t="s">
        <v>65</v>
      </c>
      <c r="G1325" s="6" t="s">
        <v>1070</v>
      </c>
      <c r="H1325" s="6" t="s">
        <v>43</v>
      </c>
      <c r="I1325" s="6" t="s">
        <v>43</v>
      </c>
      <c r="J1325" s="8" t="s">
        <v>1444</v>
      </c>
      <c r="K1325" s="5" t="s">
        <v>1445</v>
      </c>
      <c r="L1325" s="7" t="s">
        <v>1446</v>
      </c>
      <c r="M1325" s="9" t="s">
        <v>6568</v>
      </c>
      <c r="N1325" s="5" t="s">
        <v>71</v>
      </c>
      <c r="O1325" s="30" t="s">
        <v>6565</v>
      </c>
      <c r="P1325" s="31">
        <v>44676.7663467593</v>
      </c>
      <c r="Q1325" s="27" t="s">
        <v>43</v>
      </c>
      <c r="R1325" s="28" t="s">
        <v>43</v>
      </c>
      <c r="S1325" s="27" t="s">
        <v>75</v>
      </c>
      <c r="T1325" s="27" t="s">
        <v>43</v>
      </c>
      <c r="U1325" s="5" t="s">
        <v>43</v>
      </c>
      <c r="V1325" s="27" t="s">
        <v>276</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6569</v>
      </c>
      <c r="B1326" s="6" t="s">
        <v>6570</v>
      </c>
      <c r="C1326" s="6" t="s">
        <v>2710</v>
      </c>
      <c r="D1326" s="7" t="s">
        <v>6554</v>
      </c>
      <c r="E1326" s="27" t="s">
        <v>6555</v>
      </c>
      <c r="F1326" s="5" t="s">
        <v>22</v>
      </c>
      <c r="G1326" s="6" t="s">
        <v>42</v>
      </c>
      <c r="H1326" s="6" t="s">
        <v>43</v>
      </c>
      <c r="I1326" s="6" t="s">
        <v>43</v>
      </c>
      <c r="J1326" s="8" t="s">
        <v>4126</v>
      </c>
      <c r="K1326" s="5" t="s">
        <v>4127</v>
      </c>
      <c r="L1326" s="7" t="s">
        <v>1536</v>
      </c>
      <c r="M1326" s="9" t="s">
        <v>6571</v>
      </c>
      <c r="N1326" s="5" t="s">
        <v>71</v>
      </c>
      <c r="O1326" s="30" t="s">
        <v>6565</v>
      </c>
      <c r="P1326" s="31">
        <v>44676.766346956</v>
      </c>
      <c r="Q1326" s="27" t="s">
        <v>43</v>
      </c>
      <c r="R1326" s="28" t="s">
        <v>43</v>
      </c>
      <c r="S1326" s="27" t="s">
        <v>75</v>
      </c>
      <c r="T1326" s="27" t="s">
        <v>4867</v>
      </c>
      <c r="U1326" s="5" t="s">
        <v>1079</v>
      </c>
      <c r="V1326" s="27" t="s">
        <v>276</v>
      </c>
      <c r="W1326" s="7" t="s">
        <v>6572</v>
      </c>
      <c r="X1326" s="7" t="s">
        <v>43</v>
      </c>
      <c r="Y1326" s="5" t="s">
        <v>1157</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6573</v>
      </c>
      <c r="B1327" s="6" t="s">
        <v>6574</v>
      </c>
      <c r="C1327" s="6" t="s">
        <v>2710</v>
      </c>
      <c r="D1327" s="7" t="s">
        <v>6554</v>
      </c>
      <c r="E1327" s="27" t="s">
        <v>6555</v>
      </c>
      <c r="F1327" s="5" t="s">
        <v>65</v>
      </c>
      <c r="G1327" s="6" t="s">
        <v>1070</v>
      </c>
      <c r="H1327" s="6" t="s">
        <v>43</v>
      </c>
      <c r="I1327" s="6" t="s">
        <v>43</v>
      </c>
      <c r="J1327" s="8" t="s">
        <v>1444</v>
      </c>
      <c r="K1327" s="5" t="s">
        <v>1445</v>
      </c>
      <c r="L1327" s="7" t="s">
        <v>1446</v>
      </c>
      <c r="M1327" s="9" t="s">
        <v>6575</v>
      </c>
      <c r="N1327" s="5" t="s">
        <v>71</v>
      </c>
      <c r="O1327" s="30" t="s">
        <v>6576</v>
      </c>
      <c r="P1327" s="31">
        <v>44676.7663471412</v>
      </c>
      <c r="Q1327" s="27" t="s">
        <v>43</v>
      </c>
      <c r="R1327" s="28" t="s">
        <v>43</v>
      </c>
      <c r="S1327" s="27" t="s">
        <v>75</v>
      </c>
      <c r="T1327" s="27" t="s">
        <v>43</v>
      </c>
      <c r="U1327" s="5" t="s">
        <v>43</v>
      </c>
      <c r="V1327" s="27" t="s">
        <v>276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6577</v>
      </c>
      <c r="B1328" s="6" t="s">
        <v>6578</v>
      </c>
      <c r="C1328" s="6" t="s">
        <v>2710</v>
      </c>
      <c r="D1328" s="7" t="s">
        <v>6554</v>
      </c>
      <c r="E1328" s="27" t="s">
        <v>6555</v>
      </c>
      <c r="F1328" s="5" t="s">
        <v>65</v>
      </c>
      <c r="G1328" s="6" t="s">
        <v>1070</v>
      </c>
      <c r="H1328" s="6" t="s">
        <v>43</v>
      </c>
      <c r="I1328" s="6" t="s">
        <v>43</v>
      </c>
      <c r="J1328" s="8" t="s">
        <v>1139</v>
      </c>
      <c r="K1328" s="5" t="s">
        <v>1140</v>
      </c>
      <c r="L1328" s="7" t="s">
        <v>1141</v>
      </c>
      <c r="M1328" s="9" t="s">
        <v>6579</v>
      </c>
      <c r="N1328" s="5" t="s">
        <v>635</v>
      </c>
      <c r="O1328" s="30" t="s">
        <v>6576</v>
      </c>
      <c r="P1328" s="31">
        <v>44676.7663473032</v>
      </c>
      <c r="Q1328" s="27" t="s">
        <v>43</v>
      </c>
      <c r="R1328" s="28" t="s">
        <v>43</v>
      </c>
      <c r="S1328" s="27" t="s">
        <v>75</v>
      </c>
      <c r="T1328" s="27" t="s">
        <v>43</v>
      </c>
      <c r="U1328" s="5" t="s">
        <v>43</v>
      </c>
      <c r="V1328" s="27" t="s">
        <v>646</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6580</v>
      </c>
      <c r="B1329" s="6" t="s">
        <v>6581</v>
      </c>
      <c r="C1329" s="6" t="s">
        <v>2710</v>
      </c>
      <c r="D1329" s="7" t="s">
        <v>6554</v>
      </c>
      <c r="E1329" s="27" t="s">
        <v>6555</v>
      </c>
      <c r="F1329" s="5" t="s">
        <v>65</v>
      </c>
      <c r="G1329" s="6" t="s">
        <v>1070</v>
      </c>
      <c r="H1329" s="6" t="s">
        <v>43</v>
      </c>
      <c r="I1329" s="6" t="s">
        <v>43</v>
      </c>
      <c r="J1329" s="8" t="s">
        <v>1152</v>
      </c>
      <c r="K1329" s="5" t="s">
        <v>1153</v>
      </c>
      <c r="L1329" s="7" t="s">
        <v>1154</v>
      </c>
      <c r="M1329" s="9" t="s">
        <v>6582</v>
      </c>
      <c r="N1329" s="5" t="s">
        <v>71</v>
      </c>
      <c r="O1329" s="30" t="s">
        <v>6576</v>
      </c>
      <c r="P1329" s="31">
        <v>44676.7663473032</v>
      </c>
      <c r="Q1329" s="27" t="s">
        <v>43</v>
      </c>
      <c r="R1329" s="28" t="s">
        <v>43</v>
      </c>
      <c r="S1329" s="27" t="s">
        <v>75</v>
      </c>
      <c r="T1329" s="27" t="s">
        <v>43</v>
      </c>
      <c r="U1329" s="5" t="s">
        <v>43</v>
      </c>
      <c r="V1329" s="27" t="s">
        <v>646</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6583</v>
      </c>
      <c r="B1330" s="6" t="s">
        <v>6584</v>
      </c>
      <c r="C1330" s="6" t="s">
        <v>2710</v>
      </c>
      <c r="D1330" s="7" t="s">
        <v>6554</v>
      </c>
      <c r="E1330" s="27" t="s">
        <v>6555</v>
      </c>
      <c r="F1330" s="5" t="s">
        <v>65</v>
      </c>
      <c r="G1330" s="6" t="s">
        <v>1070</v>
      </c>
      <c r="H1330" s="6" t="s">
        <v>43</v>
      </c>
      <c r="I1330" s="6" t="s">
        <v>43</v>
      </c>
      <c r="J1330" s="8" t="s">
        <v>2558</v>
      </c>
      <c r="K1330" s="5" t="s">
        <v>2559</v>
      </c>
      <c r="L1330" s="7" t="s">
        <v>206</v>
      </c>
      <c r="M1330" s="9" t="s">
        <v>6585</v>
      </c>
      <c r="N1330" s="5" t="s">
        <v>71</v>
      </c>
      <c r="O1330" s="30" t="s">
        <v>6576</v>
      </c>
      <c r="P1330" s="31">
        <v>44676.7663474884</v>
      </c>
      <c r="Q1330" s="27" t="s">
        <v>43</v>
      </c>
      <c r="R1330" s="28" t="s">
        <v>43</v>
      </c>
      <c r="S1330" s="27" t="s">
        <v>75</v>
      </c>
      <c r="T1330" s="27" t="s">
        <v>43</v>
      </c>
      <c r="U1330" s="5" t="s">
        <v>43</v>
      </c>
      <c r="V1330" s="27" t="s">
        <v>646</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6586</v>
      </c>
      <c r="B1331" s="6" t="s">
        <v>6587</v>
      </c>
      <c r="C1331" s="6" t="s">
        <v>1136</v>
      </c>
      <c r="D1331" s="7" t="s">
        <v>2887</v>
      </c>
      <c r="E1331" s="27" t="s">
        <v>2888</v>
      </c>
      <c r="F1331" s="5" t="s">
        <v>65</v>
      </c>
      <c r="G1331" s="6" t="s">
        <v>1070</v>
      </c>
      <c r="H1331" s="6" t="s">
        <v>43</v>
      </c>
      <c r="I1331" s="6" t="s">
        <v>43</v>
      </c>
      <c r="J1331" s="8" t="s">
        <v>4327</v>
      </c>
      <c r="K1331" s="5" t="s">
        <v>4328</v>
      </c>
      <c r="L1331" s="7" t="s">
        <v>4329</v>
      </c>
      <c r="M1331" s="9" t="s">
        <v>6588</v>
      </c>
      <c r="N1331" s="5" t="s">
        <v>635</v>
      </c>
      <c r="O1331" s="30" t="s">
        <v>6589</v>
      </c>
      <c r="P1331" s="31">
        <v>44676.6707392361</v>
      </c>
      <c r="Q1331" s="27" t="s">
        <v>43</v>
      </c>
      <c r="R1331" s="28" t="s">
        <v>43</v>
      </c>
      <c r="S1331" s="27" t="s">
        <v>75</v>
      </c>
      <c r="T1331" s="27" t="s">
        <v>43</v>
      </c>
      <c r="U1331" s="5" t="s">
        <v>43</v>
      </c>
      <c r="V1331" s="27" t="s">
        <v>692</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6590</v>
      </c>
      <c r="B1332" s="6" t="s">
        <v>6591</v>
      </c>
      <c r="C1332" s="6" t="s">
        <v>6592</v>
      </c>
      <c r="D1332" s="7" t="s">
        <v>6593</v>
      </c>
      <c r="E1332" s="27" t="s">
        <v>6594</v>
      </c>
      <c r="F1332" s="5" t="s">
        <v>65</v>
      </c>
      <c r="G1332" s="6" t="s">
        <v>1070</v>
      </c>
      <c r="H1332" s="6" t="s">
        <v>43</v>
      </c>
      <c r="I1332" s="6" t="s">
        <v>43</v>
      </c>
      <c r="J1332" s="8" t="s">
        <v>2005</v>
      </c>
      <c r="K1332" s="5" t="s">
        <v>2006</v>
      </c>
      <c r="L1332" s="7" t="s">
        <v>2007</v>
      </c>
      <c r="M1332" s="9" t="s">
        <v>6595</v>
      </c>
      <c r="N1332" s="5" t="s">
        <v>635</v>
      </c>
      <c r="O1332" s="30" t="s">
        <v>6596</v>
      </c>
      <c r="P1332" s="31">
        <v>44676.6787893518</v>
      </c>
      <c r="Q1332" s="27" t="s">
        <v>43</v>
      </c>
      <c r="R1332" s="28" t="s">
        <v>43</v>
      </c>
      <c r="S1332" s="27" t="s">
        <v>75</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6597</v>
      </c>
      <c r="B1333" s="6" t="s">
        <v>6598</v>
      </c>
      <c r="C1333" s="6" t="s">
        <v>6599</v>
      </c>
      <c r="D1333" s="7" t="s">
        <v>6127</v>
      </c>
      <c r="E1333" s="27" t="s">
        <v>6128</v>
      </c>
      <c r="F1333" s="5" t="s">
        <v>22</v>
      </c>
      <c r="G1333" s="6" t="s">
        <v>1127</v>
      </c>
      <c r="H1333" s="6" t="s">
        <v>43</v>
      </c>
      <c r="I1333" s="6" t="s">
        <v>43</v>
      </c>
      <c r="J1333" s="8" t="s">
        <v>4265</v>
      </c>
      <c r="K1333" s="5" t="s">
        <v>4266</v>
      </c>
      <c r="L1333" s="7" t="s">
        <v>4267</v>
      </c>
      <c r="M1333" s="9" t="s">
        <v>6600</v>
      </c>
      <c r="N1333" s="5" t="s">
        <v>1128</v>
      </c>
      <c r="O1333" s="30" t="s">
        <v>6601</v>
      </c>
      <c r="P1333" s="31">
        <v>44676.6964727199</v>
      </c>
      <c r="Q1333" s="27" t="s">
        <v>6602</v>
      </c>
      <c r="R1333" s="28" t="s">
        <v>6603</v>
      </c>
      <c r="S1333" s="27" t="s">
        <v>139</v>
      </c>
      <c r="T1333" s="27" t="s">
        <v>1724</v>
      </c>
      <c r="U1333" s="5" t="s">
        <v>1552</v>
      </c>
      <c r="V1333" s="27" t="s">
        <v>5807</v>
      </c>
      <c r="W1333" s="7" t="s">
        <v>6604</v>
      </c>
      <c r="X1333" s="7" t="s">
        <v>1185</v>
      </c>
      <c r="Y1333" s="5" t="s">
        <v>1157</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6605</v>
      </c>
      <c r="B1334" s="6" t="s">
        <v>6606</v>
      </c>
      <c r="C1334" s="6" t="s">
        <v>6607</v>
      </c>
      <c r="D1334" s="7" t="s">
        <v>4027</v>
      </c>
      <c r="E1334" s="27" t="s">
        <v>4028</v>
      </c>
      <c r="F1334" s="5" t="s">
        <v>65</v>
      </c>
      <c r="G1334" s="6" t="s">
        <v>43</v>
      </c>
      <c r="H1334" s="6" t="s">
        <v>43</v>
      </c>
      <c r="I1334" s="6" t="s">
        <v>43</v>
      </c>
      <c r="J1334" s="8" t="s">
        <v>2250</v>
      </c>
      <c r="K1334" s="5" t="s">
        <v>2251</v>
      </c>
      <c r="L1334" s="7" t="s">
        <v>1239</v>
      </c>
      <c r="M1334" s="9" t="s">
        <v>6608</v>
      </c>
      <c r="N1334" s="5" t="s">
        <v>635</v>
      </c>
      <c r="O1334" s="30" t="s">
        <v>6609</v>
      </c>
      <c r="P1334" s="31">
        <v>44676.9114894676</v>
      </c>
      <c r="Q1334" s="27" t="s">
        <v>43</v>
      </c>
      <c r="R1334" s="28" t="s">
        <v>6610</v>
      </c>
      <c r="S1334" s="27" t="s">
        <v>75</v>
      </c>
      <c r="T1334" s="27" t="s">
        <v>43</v>
      </c>
      <c r="U1334" s="5" t="s">
        <v>43</v>
      </c>
      <c r="V1334" s="27" t="s">
        <v>684</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6611</v>
      </c>
      <c r="B1335" s="6" t="s">
        <v>6598</v>
      </c>
      <c r="C1335" s="6" t="s">
        <v>6599</v>
      </c>
      <c r="D1335" s="7" t="s">
        <v>6127</v>
      </c>
      <c r="E1335" s="27" t="s">
        <v>6128</v>
      </c>
      <c r="F1335" s="5" t="s">
        <v>22</v>
      </c>
      <c r="G1335" s="6" t="s">
        <v>1127</v>
      </c>
      <c r="H1335" s="6" t="s">
        <v>43</v>
      </c>
      <c r="I1335" s="6" t="s">
        <v>43</v>
      </c>
      <c r="J1335" s="8" t="s">
        <v>4265</v>
      </c>
      <c r="K1335" s="5" t="s">
        <v>4266</v>
      </c>
      <c r="L1335" s="7" t="s">
        <v>4267</v>
      </c>
      <c r="M1335" s="9" t="s">
        <v>6612</v>
      </c>
      <c r="N1335" s="5" t="s">
        <v>1128</v>
      </c>
      <c r="O1335" s="30" t="s">
        <v>6613</v>
      </c>
      <c r="P1335" s="31">
        <v>44676.6964729167</v>
      </c>
      <c r="Q1335" s="27" t="s">
        <v>6614</v>
      </c>
      <c r="R1335" s="28" t="s">
        <v>6615</v>
      </c>
      <c r="S1335" s="27" t="s">
        <v>208</v>
      </c>
      <c r="T1335" s="27" t="s">
        <v>1724</v>
      </c>
      <c r="U1335" s="5" t="s">
        <v>1182</v>
      </c>
      <c r="V1335" s="27" t="s">
        <v>5807</v>
      </c>
      <c r="W1335" s="7" t="s">
        <v>6616</v>
      </c>
      <c r="X1335" s="7" t="s">
        <v>1185</v>
      </c>
      <c r="Y1335" s="5" t="s">
        <v>1191</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6617</v>
      </c>
      <c r="B1336" s="6" t="s">
        <v>6618</v>
      </c>
      <c r="C1336" s="6" t="s">
        <v>1136</v>
      </c>
      <c r="D1336" s="7" t="s">
        <v>4027</v>
      </c>
      <c r="E1336" s="27" t="s">
        <v>4028</v>
      </c>
      <c r="F1336" s="5" t="s">
        <v>1756</v>
      </c>
      <c r="G1336" s="6" t="s">
        <v>43</v>
      </c>
      <c r="H1336" s="6" t="s">
        <v>43</v>
      </c>
      <c r="I1336" s="6" t="s">
        <v>43</v>
      </c>
      <c r="J1336" s="8" t="s">
        <v>2250</v>
      </c>
      <c r="K1336" s="5" t="s">
        <v>2251</v>
      </c>
      <c r="L1336" s="7" t="s">
        <v>1239</v>
      </c>
      <c r="M1336" s="9" t="s">
        <v>6619</v>
      </c>
      <c r="N1336" s="5" t="s">
        <v>635</v>
      </c>
      <c r="O1336" s="30" t="s">
        <v>6620</v>
      </c>
      <c r="P1336" s="31">
        <v>44676.9116493866</v>
      </c>
      <c r="Q1336" s="27" t="s">
        <v>43</v>
      </c>
      <c r="R1336" s="28" t="s">
        <v>6621</v>
      </c>
      <c r="S1336" s="27" t="s">
        <v>75</v>
      </c>
      <c r="T1336" s="27" t="s">
        <v>43</v>
      </c>
      <c r="U1336" s="5" t="s">
        <v>43</v>
      </c>
      <c r="V1336" s="27" t="s">
        <v>684</v>
      </c>
      <c r="W1336" s="7" t="s">
        <v>43</v>
      </c>
      <c r="X1336" s="7" t="s">
        <v>43</v>
      </c>
      <c r="Y1336" s="5" t="s">
        <v>43</v>
      </c>
      <c r="Z1336" s="5" t="s">
        <v>43</v>
      </c>
      <c r="AA1336" s="7" t="s">
        <v>43</v>
      </c>
      <c r="AB1336" s="7" t="s">
        <v>43</v>
      </c>
      <c r="AC1336" s="7" t="s">
        <v>43</v>
      </c>
      <c r="AD1336" s="7" t="s">
        <v>43</v>
      </c>
      <c r="AE1336" s="7" t="s">
        <v>43</v>
      </c>
      <c r="AF1336" s="6" t="s">
        <v>369</v>
      </c>
      <c r="AG1336" s="6" t="s">
        <v>351</v>
      </c>
      <c r="AH1336" s="6" t="s">
        <v>78</v>
      </c>
      <c r="AI1336" s="6" t="s">
        <v>378</v>
      </c>
      <c r="AJ1336" s="6" t="s">
        <v>43</v>
      </c>
    </row>
    <row r="1337">
      <c r="A1337" s="27" t="s">
        <v>6622</v>
      </c>
      <c r="B1337" s="6" t="s">
        <v>5106</v>
      </c>
      <c r="C1337" s="6" t="s">
        <v>2710</v>
      </c>
      <c r="D1337" s="7" t="s">
        <v>5078</v>
      </c>
      <c r="E1337" s="27" t="s">
        <v>5079</v>
      </c>
      <c r="F1337" s="5" t="s">
        <v>22</v>
      </c>
      <c r="G1337" s="6" t="s">
        <v>1127</v>
      </c>
      <c r="H1337" s="6" t="s">
        <v>43</v>
      </c>
      <c r="I1337" s="6" t="s">
        <v>43</v>
      </c>
      <c r="J1337" s="8" t="s">
        <v>313</v>
      </c>
      <c r="K1337" s="5" t="s">
        <v>314</v>
      </c>
      <c r="L1337" s="7" t="s">
        <v>315</v>
      </c>
      <c r="M1337" s="9" t="s">
        <v>6623</v>
      </c>
      <c r="N1337" s="5" t="s">
        <v>2373</v>
      </c>
      <c r="O1337" s="30" t="s">
        <v>6624</v>
      </c>
      <c r="P1337" s="31">
        <v>44676.7683698264</v>
      </c>
      <c r="Q1337" s="27" t="s">
        <v>43</v>
      </c>
      <c r="R1337" s="28" t="s">
        <v>43</v>
      </c>
      <c r="S1337" s="27" t="s">
        <v>75</v>
      </c>
      <c r="T1337" s="27" t="s">
        <v>1181</v>
      </c>
      <c r="U1337" s="5" t="s">
        <v>1079</v>
      </c>
      <c r="V1337" s="27" t="s">
        <v>869</v>
      </c>
      <c r="W1337" s="7" t="s">
        <v>6625</v>
      </c>
      <c r="X1337" s="7" t="s">
        <v>43</v>
      </c>
      <c r="Y1337" s="5" t="s">
        <v>1133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6626</v>
      </c>
      <c r="B1338" s="6" t="s">
        <v>6627</v>
      </c>
      <c r="C1338" s="6" t="s">
        <v>1066</v>
      </c>
      <c r="D1338" s="7" t="s">
        <v>6628</v>
      </c>
      <c r="E1338" s="27" t="s">
        <v>6629</v>
      </c>
      <c r="F1338" s="5" t="s">
        <v>65</v>
      </c>
      <c r="G1338" s="6" t="s">
        <v>1070</v>
      </c>
      <c r="H1338" s="6" t="s">
        <v>43</v>
      </c>
      <c r="I1338" s="6" t="s">
        <v>43</v>
      </c>
      <c r="J1338" s="8" t="s">
        <v>1893</v>
      </c>
      <c r="K1338" s="5" t="s">
        <v>1894</v>
      </c>
      <c r="L1338" s="7" t="s">
        <v>1895</v>
      </c>
      <c r="M1338" s="9" t="s">
        <v>6630</v>
      </c>
      <c r="N1338" s="5" t="s">
        <v>635</v>
      </c>
      <c r="O1338" s="30" t="s">
        <v>6631</v>
      </c>
      <c r="P1338" s="31">
        <v>44676.7176659375</v>
      </c>
      <c r="Q1338" s="27" t="s">
        <v>43</v>
      </c>
      <c r="R1338" s="28" t="s">
        <v>43</v>
      </c>
      <c r="S1338" s="27" t="s">
        <v>75</v>
      </c>
      <c r="T1338" s="27" t="s">
        <v>43</v>
      </c>
      <c r="U1338" s="5" t="s">
        <v>43</v>
      </c>
      <c r="V1338" s="27" t="s">
        <v>87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6632</v>
      </c>
      <c r="B1339" s="6" t="s">
        <v>6633</v>
      </c>
      <c r="C1339" s="6" t="s">
        <v>6634</v>
      </c>
      <c r="D1339" s="7" t="s">
        <v>6635</v>
      </c>
      <c r="E1339" s="27" t="s">
        <v>6636</v>
      </c>
      <c r="F1339" s="5" t="s">
        <v>65</v>
      </c>
      <c r="G1339" s="6" t="s">
        <v>1070</v>
      </c>
      <c r="H1339" s="6" t="s">
        <v>43</v>
      </c>
      <c r="I1339" s="6" t="s">
        <v>43</v>
      </c>
      <c r="J1339" s="8" t="s">
        <v>1227</v>
      </c>
      <c r="K1339" s="5" t="s">
        <v>1228</v>
      </c>
      <c r="L1339" s="7" t="s">
        <v>1229</v>
      </c>
      <c r="M1339" s="9" t="s">
        <v>6637</v>
      </c>
      <c r="N1339" s="5" t="s">
        <v>635</v>
      </c>
      <c r="O1339" s="30" t="s">
        <v>6638</v>
      </c>
      <c r="P1339" s="31">
        <v>44676.9400210648</v>
      </c>
      <c r="Q1339" s="27" t="s">
        <v>43</v>
      </c>
      <c r="R1339" s="28" t="s">
        <v>43</v>
      </c>
      <c r="S1339" s="27" t="s">
        <v>43</v>
      </c>
      <c r="T1339" s="27" t="s">
        <v>43</v>
      </c>
      <c r="U1339" s="5" t="s">
        <v>43</v>
      </c>
      <c r="V1339" s="27" t="s">
        <v>43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6639</v>
      </c>
      <c r="B1340" s="6" t="s">
        <v>6640</v>
      </c>
      <c r="C1340" s="6" t="s">
        <v>1066</v>
      </c>
      <c r="D1340" s="7" t="s">
        <v>6628</v>
      </c>
      <c r="E1340" s="27" t="s">
        <v>6629</v>
      </c>
      <c r="F1340" s="5" t="s">
        <v>65</v>
      </c>
      <c r="G1340" s="6" t="s">
        <v>1070</v>
      </c>
      <c r="H1340" s="6" t="s">
        <v>43</v>
      </c>
      <c r="I1340" s="6" t="s">
        <v>43</v>
      </c>
      <c r="J1340" s="8" t="s">
        <v>1893</v>
      </c>
      <c r="K1340" s="5" t="s">
        <v>1894</v>
      </c>
      <c r="L1340" s="7" t="s">
        <v>1895</v>
      </c>
      <c r="M1340" s="9" t="s">
        <v>6641</v>
      </c>
      <c r="N1340" s="5" t="s">
        <v>635</v>
      </c>
      <c r="O1340" s="30" t="s">
        <v>6642</v>
      </c>
      <c r="P1340" s="31">
        <v>44676.7090096875</v>
      </c>
      <c r="Q1340" s="27" t="s">
        <v>43</v>
      </c>
      <c r="R1340" s="28" t="s">
        <v>43</v>
      </c>
      <c r="S1340" s="27" t="s">
        <v>75</v>
      </c>
      <c r="T1340" s="27" t="s">
        <v>43</v>
      </c>
      <c r="U1340" s="5" t="s">
        <v>43</v>
      </c>
      <c r="V1340" s="27" t="s">
        <v>87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6643</v>
      </c>
      <c r="B1341" s="6" t="s">
        <v>6644</v>
      </c>
      <c r="C1341" s="6" t="s">
        <v>6634</v>
      </c>
      <c r="D1341" s="7" t="s">
        <v>6635</v>
      </c>
      <c r="E1341" s="27" t="s">
        <v>6636</v>
      </c>
      <c r="F1341" s="5" t="s">
        <v>22</v>
      </c>
      <c r="G1341" s="6" t="s">
        <v>1127</v>
      </c>
      <c r="H1341" s="6" t="s">
        <v>43</v>
      </c>
      <c r="I1341" s="6" t="s">
        <v>43</v>
      </c>
      <c r="J1341" s="8" t="s">
        <v>1227</v>
      </c>
      <c r="K1341" s="5" t="s">
        <v>1228</v>
      </c>
      <c r="L1341" s="7" t="s">
        <v>1229</v>
      </c>
      <c r="M1341" s="9" t="s">
        <v>6645</v>
      </c>
      <c r="N1341" s="5" t="s">
        <v>1128</v>
      </c>
      <c r="O1341" s="30" t="s">
        <v>6646</v>
      </c>
      <c r="P1341" s="31">
        <v>44676.9400205208</v>
      </c>
      <c r="Q1341" s="27" t="s">
        <v>43</v>
      </c>
      <c r="R1341" s="28" t="s">
        <v>6647</v>
      </c>
      <c r="S1341" s="27" t="s">
        <v>75</v>
      </c>
      <c r="T1341" s="27" t="s">
        <v>1110</v>
      </c>
      <c r="U1341" s="5" t="s">
        <v>1079</v>
      </c>
      <c r="V1341" s="27" t="s">
        <v>1386</v>
      </c>
      <c r="W1341" s="7" t="s">
        <v>6648</v>
      </c>
      <c r="X1341" s="7" t="s">
        <v>43</v>
      </c>
      <c r="Y1341" s="5" t="s">
        <v>1157</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6649</v>
      </c>
      <c r="B1342" s="6" t="s">
        <v>6650</v>
      </c>
      <c r="C1342" s="6" t="s">
        <v>6634</v>
      </c>
      <c r="D1342" s="7" t="s">
        <v>6635</v>
      </c>
      <c r="E1342" s="27" t="s">
        <v>6636</v>
      </c>
      <c r="F1342" s="5" t="s">
        <v>65</v>
      </c>
      <c r="G1342" s="6" t="s">
        <v>1070</v>
      </c>
      <c r="H1342" s="6" t="s">
        <v>43</v>
      </c>
      <c r="I1342" s="6" t="s">
        <v>43</v>
      </c>
      <c r="J1342" s="8" t="s">
        <v>1277</v>
      </c>
      <c r="K1342" s="5" t="s">
        <v>1278</v>
      </c>
      <c r="L1342" s="7" t="s">
        <v>1249</v>
      </c>
      <c r="M1342" s="9" t="s">
        <v>6651</v>
      </c>
      <c r="N1342" s="5" t="s">
        <v>635</v>
      </c>
      <c r="O1342" s="30" t="s">
        <v>6652</v>
      </c>
      <c r="P1342" s="31">
        <v>44676.9400207176</v>
      </c>
      <c r="Q1342" s="27" t="s">
        <v>43</v>
      </c>
      <c r="R1342" s="28" t="s">
        <v>43</v>
      </c>
      <c r="S1342" s="27" t="s">
        <v>43</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6653</v>
      </c>
      <c r="B1343" s="6" t="s">
        <v>6598</v>
      </c>
      <c r="C1343" s="6" t="s">
        <v>6599</v>
      </c>
      <c r="D1343" s="7" t="s">
        <v>6127</v>
      </c>
      <c r="E1343" s="27" t="s">
        <v>6128</v>
      </c>
      <c r="F1343" s="5" t="s">
        <v>22</v>
      </c>
      <c r="G1343" s="6" t="s">
        <v>1127</v>
      </c>
      <c r="H1343" s="6" t="s">
        <v>43</v>
      </c>
      <c r="I1343" s="6" t="s">
        <v>43</v>
      </c>
      <c r="J1343" s="8" t="s">
        <v>4265</v>
      </c>
      <c r="K1343" s="5" t="s">
        <v>4266</v>
      </c>
      <c r="L1343" s="7" t="s">
        <v>4267</v>
      </c>
      <c r="M1343" s="9" t="s">
        <v>6654</v>
      </c>
      <c r="N1343" s="5" t="s">
        <v>1128</v>
      </c>
      <c r="O1343" s="30" t="s">
        <v>6655</v>
      </c>
      <c r="P1343" s="31">
        <v>44676.6964731134</v>
      </c>
      <c r="Q1343" s="27" t="s">
        <v>43</v>
      </c>
      <c r="R1343" s="28" t="s">
        <v>6656</v>
      </c>
      <c r="S1343" s="27" t="s">
        <v>75</v>
      </c>
      <c r="T1343" s="27" t="s">
        <v>1724</v>
      </c>
      <c r="U1343" s="5" t="s">
        <v>1079</v>
      </c>
      <c r="V1343" s="27" t="s">
        <v>5807</v>
      </c>
      <c r="W1343" s="7" t="s">
        <v>6657</v>
      </c>
      <c r="X1343" s="7" t="s">
        <v>43</v>
      </c>
      <c r="Y1343" s="5" t="s">
        <v>1191</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6658</v>
      </c>
      <c r="B1344" s="6" t="s">
        <v>6659</v>
      </c>
      <c r="C1344" s="6" t="s">
        <v>6660</v>
      </c>
      <c r="D1344" s="7" t="s">
        <v>6661</v>
      </c>
      <c r="E1344" s="27" t="s">
        <v>6662</v>
      </c>
      <c r="F1344" s="5" t="s">
        <v>22</v>
      </c>
      <c r="G1344" s="6" t="s">
        <v>1127</v>
      </c>
      <c r="H1344" s="6" t="s">
        <v>6663</v>
      </c>
      <c r="I1344" s="6" t="s">
        <v>43</v>
      </c>
      <c r="J1344" s="8" t="s">
        <v>699</v>
      </c>
      <c r="K1344" s="5" t="s">
        <v>700</v>
      </c>
      <c r="L1344" s="7" t="s">
        <v>701</v>
      </c>
      <c r="M1344" s="9" t="s">
        <v>6664</v>
      </c>
      <c r="N1344" s="5" t="s">
        <v>1128</v>
      </c>
      <c r="O1344" s="30" t="s">
        <v>6665</v>
      </c>
      <c r="P1344" s="31">
        <v>44676.8789636227</v>
      </c>
      <c r="Q1344" s="27" t="s">
        <v>43</v>
      </c>
      <c r="R1344" s="28" t="s">
        <v>6666</v>
      </c>
      <c r="S1344" s="27" t="s">
        <v>208</v>
      </c>
      <c r="T1344" s="27" t="s">
        <v>1110</v>
      </c>
      <c r="U1344" s="5" t="s">
        <v>1995</v>
      </c>
      <c r="V1344" s="27" t="s">
        <v>702</v>
      </c>
      <c r="W1344" s="7" t="s">
        <v>6667</v>
      </c>
      <c r="X1344" s="7" t="s">
        <v>43</v>
      </c>
      <c r="Y1344" s="5" t="s">
        <v>1157</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6668</v>
      </c>
      <c r="B1345" s="6" t="s">
        <v>6659</v>
      </c>
      <c r="C1345" s="6" t="s">
        <v>6660</v>
      </c>
      <c r="D1345" s="7" t="s">
        <v>6661</v>
      </c>
      <c r="E1345" s="27" t="s">
        <v>6662</v>
      </c>
      <c r="F1345" s="5" t="s">
        <v>22</v>
      </c>
      <c r="G1345" s="6" t="s">
        <v>1127</v>
      </c>
      <c r="H1345" s="6" t="s">
        <v>6663</v>
      </c>
      <c r="I1345" s="6" t="s">
        <v>43</v>
      </c>
      <c r="J1345" s="8" t="s">
        <v>699</v>
      </c>
      <c r="K1345" s="5" t="s">
        <v>700</v>
      </c>
      <c r="L1345" s="7" t="s">
        <v>701</v>
      </c>
      <c r="M1345" s="9" t="s">
        <v>6669</v>
      </c>
      <c r="N1345" s="5" t="s">
        <v>1128</v>
      </c>
      <c r="O1345" s="30" t="s">
        <v>6670</v>
      </c>
      <c r="P1345" s="31">
        <v>44676.8789638079</v>
      </c>
      <c r="Q1345" s="27" t="s">
        <v>43</v>
      </c>
      <c r="R1345" s="28" t="s">
        <v>6671</v>
      </c>
      <c r="S1345" s="27" t="s">
        <v>75</v>
      </c>
      <c r="T1345" s="27" t="s">
        <v>1110</v>
      </c>
      <c r="U1345" s="5" t="s">
        <v>1079</v>
      </c>
      <c r="V1345" s="27" t="s">
        <v>702</v>
      </c>
      <c r="W1345" s="7" t="s">
        <v>6672</v>
      </c>
      <c r="X1345" s="7" t="s">
        <v>43</v>
      </c>
      <c r="Y1345" s="5" t="s">
        <v>1191</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6673</v>
      </c>
      <c r="B1346" s="6" t="s">
        <v>6674</v>
      </c>
      <c r="C1346" s="6" t="s">
        <v>4181</v>
      </c>
      <c r="D1346" s="7" t="s">
        <v>6661</v>
      </c>
      <c r="E1346" s="27" t="s">
        <v>6662</v>
      </c>
      <c r="F1346" s="5" t="s">
        <v>65</v>
      </c>
      <c r="G1346" s="6" t="s">
        <v>43</v>
      </c>
      <c r="H1346" s="6" t="s">
        <v>43</v>
      </c>
      <c r="I1346" s="6" t="s">
        <v>43</v>
      </c>
      <c r="J1346" s="8" t="s">
        <v>1237</v>
      </c>
      <c r="K1346" s="5" t="s">
        <v>1238</v>
      </c>
      <c r="L1346" s="7" t="s">
        <v>1239</v>
      </c>
      <c r="M1346" s="9" t="s">
        <v>6675</v>
      </c>
      <c r="N1346" s="5" t="s">
        <v>635</v>
      </c>
      <c r="O1346" s="30" t="s">
        <v>6676</v>
      </c>
      <c r="P1346" s="31">
        <v>44676.8789638079</v>
      </c>
      <c r="Q1346" s="27" t="s">
        <v>43</v>
      </c>
      <c r="R1346" s="28" t="s">
        <v>43</v>
      </c>
      <c r="S1346" s="27" t="s">
        <v>75</v>
      </c>
      <c r="T1346" s="27" t="s">
        <v>43</v>
      </c>
      <c r="U1346" s="5" t="s">
        <v>43</v>
      </c>
      <c r="V1346" s="27" t="s">
        <v>1512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6677</v>
      </c>
      <c r="B1347" s="6" t="s">
        <v>6678</v>
      </c>
      <c r="C1347" s="6" t="s">
        <v>4181</v>
      </c>
      <c r="D1347" s="7" t="s">
        <v>6661</v>
      </c>
      <c r="E1347" s="27" t="s">
        <v>6662</v>
      </c>
      <c r="F1347" s="5" t="s">
        <v>65</v>
      </c>
      <c r="G1347" s="6" t="s">
        <v>43</v>
      </c>
      <c r="H1347" s="6" t="s">
        <v>43</v>
      </c>
      <c r="I1347" s="6" t="s">
        <v>43</v>
      </c>
      <c r="J1347" s="8" t="s">
        <v>1237</v>
      </c>
      <c r="K1347" s="5" t="s">
        <v>1238</v>
      </c>
      <c r="L1347" s="7" t="s">
        <v>1239</v>
      </c>
      <c r="M1347" s="9" t="s">
        <v>6679</v>
      </c>
      <c r="N1347" s="5" t="s">
        <v>71</v>
      </c>
      <c r="O1347" s="30" t="s">
        <v>6676</v>
      </c>
      <c r="P1347" s="31">
        <v>44676.8789640046</v>
      </c>
      <c r="Q1347" s="27" t="s">
        <v>43</v>
      </c>
      <c r="R1347" s="28" t="s">
        <v>43</v>
      </c>
      <c r="S1347" s="27" t="s">
        <v>75</v>
      </c>
      <c r="T1347" s="27" t="s">
        <v>43</v>
      </c>
      <c r="U1347" s="5" t="s">
        <v>43</v>
      </c>
      <c r="V1347" s="27" t="s">
        <v>1512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6680</v>
      </c>
      <c r="B1348" s="6" t="s">
        <v>6681</v>
      </c>
      <c r="C1348" s="6" t="s">
        <v>4181</v>
      </c>
      <c r="D1348" s="7" t="s">
        <v>6661</v>
      </c>
      <c r="E1348" s="27" t="s">
        <v>6662</v>
      </c>
      <c r="F1348" s="5" t="s">
        <v>65</v>
      </c>
      <c r="G1348" s="6" t="s">
        <v>43</v>
      </c>
      <c r="H1348" s="6" t="s">
        <v>43</v>
      </c>
      <c r="I1348" s="6" t="s">
        <v>43</v>
      </c>
      <c r="J1348" s="8" t="s">
        <v>1636</v>
      </c>
      <c r="K1348" s="5" t="s">
        <v>1637</v>
      </c>
      <c r="L1348" s="7" t="s">
        <v>206</v>
      </c>
      <c r="M1348" s="9" t="s">
        <v>6682</v>
      </c>
      <c r="N1348" s="5" t="s">
        <v>71</v>
      </c>
      <c r="O1348" s="30" t="s">
        <v>6676</v>
      </c>
      <c r="P1348" s="31">
        <v>44676.8789640046</v>
      </c>
      <c r="Q1348" s="27" t="s">
        <v>43</v>
      </c>
      <c r="R1348" s="28" t="s">
        <v>43</v>
      </c>
      <c r="S1348" s="27" t="s">
        <v>75</v>
      </c>
      <c r="T1348" s="27" t="s">
        <v>43</v>
      </c>
      <c r="U1348" s="5" t="s">
        <v>43</v>
      </c>
      <c r="V1348" s="27" t="s">
        <v>1512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6683</v>
      </c>
      <c r="B1349" s="6" t="s">
        <v>6684</v>
      </c>
      <c r="C1349" s="6" t="s">
        <v>4181</v>
      </c>
      <c r="D1349" s="7" t="s">
        <v>6661</v>
      </c>
      <c r="E1349" s="27" t="s">
        <v>6662</v>
      </c>
      <c r="F1349" s="5" t="s">
        <v>65</v>
      </c>
      <c r="G1349" s="6" t="s">
        <v>43</v>
      </c>
      <c r="H1349" s="6" t="s">
        <v>43</v>
      </c>
      <c r="I1349" s="6" t="s">
        <v>43</v>
      </c>
      <c r="J1349" s="8" t="s">
        <v>1237</v>
      </c>
      <c r="K1349" s="5" t="s">
        <v>1238</v>
      </c>
      <c r="L1349" s="7" t="s">
        <v>1239</v>
      </c>
      <c r="M1349" s="9" t="s">
        <v>6685</v>
      </c>
      <c r="N1349" s="5" t="s">
        <v>635</v>
      </c>
      <c r="O1349" s="30" t="s">
        <v>6676</v>
      </c>
      <c r="P1349" s="31">
        <v>44676.8789642014</v>
      </c>
      <c r="Q1349" s="27" t="s">
        <v>43</v>
      </c>
      <c r="R1349" s="28" t="s">
        <v>43</v>
      </c>
      <c r="S1349" s="27" t="s">
        <v>75</v>
      </c>
      <c r="T1349" s="27" t="s">
        <v>43</v>
      </c>
      <c r="U1349" s="5" t="s">
        <v>43</v>
      </c>
      <c r="V1349" s="27" t="s">
        <v>1512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6686</v>
      </c>
      <c r="B1350" s="6" t="s">
        <v>6687</v>
      </c>
      <c r="C1350" s="6" t="s">
        <v>4181</v>
      </c>
      <c r="D1350" s="7" t="s">
        <v>6661</v>
      </c>
      <c r="E1350" s="27" t="s">
        <v>6662</v>
      </c>
      <c r="F1350" s="5" t="s">
        <v>65</v>
      </c>
      <c r="G1350" s="6" t="s">
        <v>43</v>
      </c>
      <c r="H1350" s="6" t="s">
        <v>43</v>
      </c>
      <c r="I1350" s="6" t="s">
        <v>43</v>
      </c>
      <c r="J1350" s="8" t="s">
        <v>1534</v>
      </c>
      <c r="K1350" s="5" t="s">
        <v>1535</v>
      </c>
      <c r="L1350" s="7" t="s">
        <v>1536</v>
      </c>
      <c r="M1350" s="9" t="s">
        <v>6688</v>
      </c>
      <c r="N1350" s="5" t="s">
        <v>71</v>
      </c>
      <c r="O1350" s="30" t="s">
        <v>6676</v>
      </c>
      <c r="P1350" s="31">
        <v>44676.8789642014</v>
      </c>
      <c r="Q1350" s="27" t="s">
        <v>43</v>
      </c>
      <c r="R1350" s="28" t="s">
        <v>43</v>
      </c>
      <c r="S1350" s="27" t="s">
        <v>75</v>
      </c>
      <c r="T1350" s="27" t="s">
        <v>43</v>
      </c>
      <c r="U1350" s="5" t="s">
        <v>43</v>
      </c>
      <c r="V1350" s="27" t="s">
        <v>1512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6689</v>
      </c>
      <c r="B1351" s="6" t="s">
        <v>6690</v>
      </c>
      <c r="C1351" s="6" t="s">
        <v>4181</v>
      </c>
      <c r="D1351" s="7" t="s">
        <v>6661</v>
      </c>
      <c r="E1351" s="27" t="s">
        <v>6662</v>
      </c>
      <c r="F1351" s="5" t="s">
        <v>65</v>
      </c>
      <c r="G1351" s="6" t="s">
        <v>43</v>
      </c>
      <c r="H1351" s="6" t="s">
        <v>43</v>
      </c>
      <c r="I1351" s="6" t="s">
        <v>43</v>
      </c>
      <c r="J1351" s="8" t="s">
        <v>1237</v>
      </c>
      <c r="K1351" s="5" t="s">
        <v>1238</v>
      </c>
      <c r="L1351" s="7" t="s">
        <v>1239</v>
      </c>
      <c r="M1351" s="9" t="s">
        <v>6691</v>
      </c>
      <c r="N1351" s="5" t="s">
        <v>71</v>
      </c>
      <c r="O1351" s="30" t="s">
        <v>6676</v>
      </c>
      <c r="P1351" s="31">
        <v>44676.8789643519</v>
      </c>
      <c r="Q1351" s="27" t="s">
        <v>43</v>
      </c>
      <c r="R1351" s="28" t="s">
        <v>43</v>
      </c>
      <c r="S1351" s="27" t="s">
        <v>75</v>
      </c>
      <c r="T1351" s="27" t="s">
        <v>43</v>
      </c>
      <c r="U1351" s="5" t="s">
        <v>43</v>
      </c>
      <c r="V1351" s="27" t="s">
        <v>1512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6692</v>
      </c>
      <c r="B1352" s="6" t="s">
        <v>6693</v>
      </c>
      <c r="C1352" s="6" t="s">
        <v>4181</v>
      </c>
      <c r="D1352" s="7" t="s">
        <v>6661</v>
      </c>
      <c r="E1352" s="27" t="s">
        <v>6662</v>
      </c>
      <c r="F1352" s="5" t="s">
        <v>65</v>
      </c>
      <c r="G1352" s="6" t="s">
        <v>43</v>
      </c>
      <c r="H1352" s="6" t="s">
        <v>43</v>
      </c>
      <c r="I1352" s="6" t="s">
        <v>43</v>
      </c>
      <c r="J1352" s="8" t="s">
        <v>1636</v>
      </c>
      <c r="K1352" s="5" t="s">
        <v>1637</v>
      </c>
      <c r="L1352" s="7" t="s">
        <v>206</v>
      </c>
      <c r="M1352" s="9" t="s">
        <v>6694</v>
      </c>
      <c r="N1352" s="5" t="s">
        <v>71</v>
      </c>
      <c r="O1352" s="30" t="s">
        <v>6676</v>
      </c>
      <c r="P1352" s="31">
        <v>44676.8789643519</v>
      </c>
      <c r="Q1352" s="27" t="s">
        <v>43</v>
      </c>
      <c r="R1352" s="28" t="s">
        <v>43</v>
      </c>
      <c r="S1352" s="27" t="s">
        <v>75</v>
      </c>
      <c r="T1352" s="27" t="s">
        <v>43</v>
      </c>
      <c r="U1352" s="5" t="s">
        <v>43</v>
      </c>
      <c r="V1352" s="27" t="s">
        <v>1512</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6695</v>
      </c>
      <c r="B1353" s="6" t="s">
        <v>6696</v>
      </c>
      <c r="C1353" s="6" t="s">
        <v>4181</v>
      </c>
      <c r="D1353" s="7" t="s">
        <v>6661</v>
      </c>
      <c r="E1353" s="27" t="s">
        <v>6662</v>
      </c>
      <c r="F1353" s="5" t="s">
        <v>65</v>
      </c>
      <c r="G1353" s="6" t="s">
        <v>43</v>
      </c>
      <c r="H1353" s="6" t="s">
        <v>43</v>
      </c>
      <c r="I1353" s="6" t="s">
        <v>43</v>
      </c>
      <c r="J1353" s="8" t="s">
        <v>1092</v>
      </c>
      <c r="K1353" s="5" t="s">
        <v>1093</v>
      </c>
      <c r="L1353" s="7" t="s">
        <v>896</v>
      </c>
      <c r="M1353" s="9" t="s">
        <v>6697</v>
      </c>
      <c r="N1353" s="5" t="s">
        <v>71</v>
      </c>
      <c r="O1353" s="30" t="s">
        <v>6676</v>
      </c>
      <c r="P1353" s="31">
        <v>44676.8789645486</v>
      </c>
      <c r="Q1353" s="27" t="s">
        <v>43</v>
      </c>
      <c r="R1353" s="28" t="s">
        <v>43</v>
      </c>
      <c r="S1353" s="27" t="s">
        <v>75</v>
      </c>
      <c r="T1353" s="27" t="s">
        <v>43</v>
      </c>
      <c r="U1353" s="5" t="s">
        <v>43</v>
      </c>
      <c r="V1353" s="27" t="s">
        <v>586</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6698</v>
      </c>
      <c r="B1354" s="6" t="s">
        <v>6699</v>
      </c>
      <c r="C1354" s="6" t="s">
        <v>4181</v>
      </c>
      <c r="D1354" s="7" t="s">
        <v>6661</v>
      </c>
      <c r="E1354" s="27" t="s">
        <v>6662</v>
      </c>
      <c r="F1354" s="5" t="s">
        <v>65</v>
      </c>
      <c r="G1354" s="6" t="s">
        <v>43</v>
      </c>
      <c r="H1354" s="6" t="s">
        <v>43</v>
      </c>
      <c r="I1354" s="6" t="s">
        <v>43</v>
      </c>
      <c r="J1354" s="8" t="s">
        <v>6700</v>
      </c>
      <c r="K1354" s="5" t="s">
        <v>6701</v>
      </c>
      <c r="L1354" s="7" t="s">
        <v>206</v>
      </c>
      <c r="M1354" s="9" t="s">
        <v>6702</v>
      </c>
      <c r="N1354" s="5" t="s">
        <v>635</v>
      </c>
      <c r="O1354" s="30" t="s">
        <v>6676</v>
      </c>
      <c r="P1354" s="31">
        <v>44676.8789645486</v>
      </c>
      <c r="Q1354" s="27" t="s">
        <v>43</v>
      </c>
      <c r="R1354" s="28" t="s">
        <v>43</v>
      </c>
      <c r="S1354" s="27" t="s">
        <v>75</v>
      </c>
      <c r="T1354" s="27" t="s">
        <v>43</v>
      </c>
      <c r="U1354" s="5" t="s">
        <v>43</v>
      </c>
      <c r="V1354" s="27" t="s">
        <v>586</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6703</v>
      </c>
      <c r="B1355" s="6" t="s">
        <v>6704</v>
      </c>
      <c r="C1355" s="6" t="s">
        <v>6634</v>
      </c>
      <c r="D1355" s="7" t="s">
        <v>6635</v>
      </c>
      <c r="E1355" s="27" t="s">
        <v>6636</v>
      </c>
      <c r="F1355" s="5" t="s">
        <v>65</v>
      </c>
      <c r="G1355" s="6" t="s">
        <v>1070</v>
      </c>
      <c r="H1355" s="6" t="s">
        <v>43</v>
      </c>
      <c r="I1355" s="6" t="s">
        <v>43</v>
      </c>
      <c r="J1355" s="8" t="s">
        <v>1277</v>
      </c>
      <c r="K1355" s="5" t="s">
        <v>1278</v>
      </c>
      <c r="L1355" s="7" t="s">
        <v>1249</v>
      </c>
      <c r="M1355" s="9" t="s">
        <v>6705</v>
      </c>
      <c r="N1355" s="5" t="s">
        <v>635</v>
      </c>
      <c r="O1355" s="30" t="s">
        <v>6706</v>
      </c>
      <c r="P1355" s="31">
        <v>44676.9400207176</v>
      </c>
      <c r="Q1355" s="27" t="s">
        <v>43</v>
      </c>
      <c r="R1355" s="28" t="s">
        <v>43</v>
      </c>
      <c r="S1355" s="27" t="s">
        <v>43</v>
      </c>
      <c r="T1355" s="27" t="s">
        <v>43</v>
      </c>
      <c r="U1355" s="5" t="s">
        <v>43</v>
      </c>
      <c r="V1355" s="27" t="s">
        <v>43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6707</v>
      </c>
      <c r="B1356" s="6" t="s">
        <v>6708</v>
      </c>
      <c r="C1356" s="6" t="s">
        <v>6634</v>
      </c>
      <c r="D1356" s="7" t="s">
        <v>6635</v>
      </c>
      <c r="E1356" s="27" t="s">
        <v>6636</v>
      </c>
      <c r="F1356" s="5" t="s">
        <v>65</v>
      </c>
      <c r="G1356" s="6" t="s">
        <v>1070</v>
      </c>
      <c r="H1356" s="6" t="s">
        <v>43</v>
      </c>
      <c r="I1356" s="6" t="s">
        <v>43</v>
      </c>
      <c r="J1356" s="8" t="s">
        <v>1277</v>
      </c>
      <c r="K1356" s="5" t="s">
        <v>1278</v>
      </c>
      <c r="L1356" s="7" t="s">
        <v>1249</v>
      </c>
      <c r="M1356" s="9" t="s">
        <v>6709</v>
      </c>
      <c r="N1356" s="5" t="s">
        <v>635</v>
      </c>
      <c r="O1356" s="30" t="s">
        <v>6710</v>
      </c>
      <c r="P1356" s="31">
        <v>44676.9400209491</v>
      </c>
      <c r="Q1356" s="27" t="s">
        <v>43</v>
      </c>
      <c r="R1356" s="28" t="s">
        <v>43</v>
      </c>
      <c r="S1356" s="27" t="s">
        <v>43</v>
      </c>
      <c r="T1356" s="27" t="s">
        <v>43</v>
      </c>
      <c r="U1356" s="5" t="s">
        <v>43</v>
      </c>
      <c r="V1356" s="27" t="s">
        <v>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6711</v>
      </c>
      <c r="B1357" s="6" t="s">
        <v>6712</v>
      </c>
      <c r="C1357" s="6" t="s">
        <v>4181</v>
      </c>
      <c r="D1357" s="7" t="s">
        <v>6713</v>
      </c>
      <c r="E1357" s="27" t="s">
        <v>6714</v>
      </c>
      <c r="F1357" s="5" t="s">
        <v>65</v>
      </c>
      <c r="G1357" s="6" t="s">
        <v>1070</v>
      </c>
      <c r="H1357" s="6" t="s">
        <v>43</v>
      </c>
      <c r="I1357" s="6" t="s">
        <v>43</v>
      </c>
      <c r="J1357" s="8" t="s">
        <v>1569</v>
      </c>
      <c r="K1357" s="5" t="s">
        <v>1570</v>
      </c>
      <c r="L1357" s="7" t="s">
        <v>1571</v>
      </c>
      <c r="M1357" s="9" t="s">
        <v>6715</v>
      </c>
      <c r="N1357" s="5" t="s">
        <v>635</v>
      </c>
      <c r="O1357" s="30" t="s">
        <v>6716</v>
      </c>
      <c r="P1357" s="31">
        <v>44676.6997210301</v>
      </c>
      <c r="Q1357" s="27" t="s">
        <v>43</v>
      </c>
      <c r="R1357" s="28" t="s">
        <v>43</v>
      </c>
      <c r="S1357" s="27" t="s">
        <v>43</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6717</v>
      </c>
      <c r="B1358" s="6" t="s">
        <v>6718</v>
      </c>
      <c r="C1358" s="6" t="s">
        <v>4181</v>
      </c>
      <c r="D1358" s="7" t="s">
        <v>6713</v>
      </c>
      <c r="E1358" s="27" t="s">
        <v>6714</v>
      </c>
      <c r="F1358" s="5" t="s">
        <v>65</v>
      </c>
      <c r="G1358" s="6" t="s">
        <v>1070</v>
      </c>
      <c r="H1358" s="6" t="s">
        <v>43</v>
      </c>
      <c r="I1358" s="6" t="s">
        <v>43</v>
      </c>
      <c r="J1358" s="8" t="s">
        <v>1579</v>
      </c>
      <c r="K1358" s="5" t="s">
        <v>1580</v>
      </c>
      <c r="L1358" s="7" t="s">
        <v>206</v>
      </c>
      <c r="M1358" s="9" t="s">
        <v>6719</v>
      </c>
      <c r="N1358" s="5" t="s">
        <v>635</v>
      </c>
      <c r="O1358" s="30" t="s">
        <v>6716</v>
      </c>
      <c r="P1358" s="31">
        <v>44676.6997210301</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6720</v>
      </c>
      <c r="B1359" s="6" t="s">
        <v>6721</v>
      </c>
      <c r="C1359" s="6" t="s">
        <v>4181</v>
      </c>
      <c r="D1359" s="7" t="s">
        <v>6713</v>
      </c>
      <c r="E1359" s="27" t="s">
        <v>6714</v>
      </c>
      <c r="F1359" s="5" t="s">
        <v>65</v>
      </c>
      <c r="G1359" s="6" t="s">
        <v>1070</v>
      </c>
      <c r="H1359" s="6" t="s">
        <v>43</v>
      </c>
      <c r="I1359" s="6" t="s">
        <v>43</v>
      </c>
      <c r="J1359" s="8" t="s">
        <v>4327</v>
      </c>
      <c r="K1359" s="5" t="s">
        <v>4328</v>
      </c>
      <c r="L1359" s="7" t="s">
        <v>4329</v>
      </c>
      <c r="M1359" s="9" t="s">
        <v>6722</v>
      </c>
      <c r="N1359" s="5" t="s">
        <v>635</v>
      </c>
      <c r="O1359" s="30" t="s">
        <v>6716</v>
      </c>
      <c r="P1359" s="31">
        <v>44676.6997208681</v>
      </c>
      <c r="Q1359" s="27" t="s">
        <v>43</v>
      </c>
      <c r="R1359" s="28" t="s">
        <v>43</v>
      </c>
      <c r="S1359" s="27" t="s">
        <v>43</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6723</v>
      </c>
      <c r="B1360" s="6" t="s">
        <v>6724</v>
      </c>
      <c r="C1360" s="6" t="s">
        <v>4181</v>
      </c>
      <c r="D1360" s="7" t="s">
        <v>6713</v>
      </c>
      <c r="E1360" s="27" t="s">
        <v>6714</v>
      </c>
      <c r="F1360" s="5" t="s">
        <v>65</v>
      </c>
      <c r="G1360" s="6" t="s">
        <v>1070</v>
      </c>
      <c r="H1360" s="6" t="s">
        <v>43</v>
      </c>
      <c r="I1360" s="6" t="s">
        <v>43</v>
      </c>
      <c r="J1360" s="8" t="s">
        <v>1569</v>
      </c>
      <c r="K1360" s="5" t="s">
        <v>1570</v>
      </c>
      <c r="L1360" s="7" t="s">
        <v>1571</v>
      </c>
      <c r="M1360" s="9" t="s">
        <v>6725</v>
      </c>
      <c r="N1360" s="5" t="s">
        <v>635</v>
      </c>
      <c r="O1360" s="30" t="s">
        <v>6716</v>
      </c>
      <c r="P1360" s="31">
        <v>44676.6997208681</v>
      </c>
      <c r="Q1360" s="27" t="s">
        <v>43</v>
      </c>
      <c r="R1360" s="28" t="s">
        <v>43</v>
      </c>
      <c r="S1360" s="27" t="s">
        <v>43</v>
      </c>
      <c r="T1360" s="27" t="s">
        <v>43</v>
      </c>
      <c r="U1360" s="5" t="s">
        <v>43</v>
      </c>
      <c r="V1360" s="27" t="s">
        <v>43</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6726</v>
      </c>
      <c r="B1361" s="6" t="s">
        <v>6727</v>
      </c>
      <c r="C1361" s="6" t="s">
        <v>4181</v>
      </c>
      <c r="D1361" s="7" t="s">
        <v>6728</v>
      </c>
      <c r="E1361" s="27" t="s">
        <v>6729</v>
      </c>
      <c r="F1361" s="5" t="s">
        <v>65</v>
      </c>
      <c r="G1361" s="6" t="s">
        <v>1070</v>
      </c>
      <c r="H1361" s="6" t="s">
        <v>43</v>
      </c>
      <c r="I1361" s="6" t="s">
        <v>43</v>
      </c>
      <c r="J1361" s="8" t="s">
        <v>1569</v>
      </c>
      <c r="K1361" s="5" t="s">
        <v>1570</v>
      </c>
      <c r="L1361" s="7" t="s">
        <v>1571</v>
      </c>
      <c r="M1361" s="9" t="s">
        <v>6730</v>
      </c>
      <c r="N1361" s="5" t="s">
        <v>635</v>
      </c>
      <c r="O1361" s="30" t="s">
        <v>6731</v>
      </c>
      <c r="P1361" s="31">
        <v>44676.6998135764</v>
      </c>
      <c r="Q1361" s="27" t="s">
        <v>43</v>
      </c>
      <c r="R1361" s="28" t="s">
        <v>43</v>
      </c>
      <c r="S1361" s="27" t="s">
        <v>43</v>
      </c>
      <c r="T1361" s="27" t="s">
        <v>43</v>
      </c>
      <c r="U1361" s="5" t="s">
        <v>43</v>
      </c>
      <c r="V1361" s="27" t="s">
        <v>43</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6732</v>
      </c>
      <c r="B1362" s="6" t="s">
        <v>6733</v>
      </c>
      <c r="C1362" s="6" t="s">
        <v>1066</v>
      </c>
      <c r="D1362" s="7" t="s">
        <v>6628</v>
      </c>
      <c r="E1362" s="27" t="s">
        <v>6629</v>
      </c>
      <c r="F1362" s="5" t="s">
        <v>65</v>
      </c>
      <c r="G1362" s="6" t="s">
        <v>1070</v>
      </c>
      <c r="H1362" s="6" t="s">
        <v>43</v>
      </c>
      <c r="I1362" s="6" t="s">
        <v>43</v>
      </c>
      <c r="J1362" s="8" t="s">
        <v>1174</v>
      </c>
      <c r="K1362" s="5" t="s">
        <v>1175</v>
      </c>
      <c r="L1362" s="7" t="s">
        <v>1176</v>
      </c>
      <c r="M1362" s="9" t="s">
        <v>6734</v>
      </c>
      <c r="N1362" s="5" t="s">
        <v>635</v>
      </c>
      <c r="O1362" s="30" t="s">
        <v>6735</v>
      </c>
      <c r="P1362" s="31">
        <v>44676.7064560185</v>
      </c>
      <c r="Q1362" s="27" t="s">
        <v>43</v>
      </c>
      <c r="R1362" s="28" t="s">
        <v>6736</v>
      </c>
      <c r="S1362" s="27" t="s">
        <v>208</v>
      </c>
      <c r="T1362" s="27" t="s">
        <v>1156</v>
      </c>
      <c r="U1362" s="5" t="s">
        <v>43</v>
      </c>
      <c r="V1362" s="27" t="s">
        <v>1183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6737</v>
      </c>
      <c r="B1363" s="6" t="s">
        <v>6738</v>
      </c>
      <c r="C1363" s="6" t="s">
        <v>6634</v>
      </c>
      <c r="D1363" s="7" t="s">
        <v>6635</v>
      </c>
      <c r="E1363" s="27" t="s">
        <v>6636</v>
      </c>
      <c r="F1363" s="5" t="s">
        <v>65</v>
      </c>
      <c r="G1363" s="6" t="s">
        <v>1070</v>
      </c>
      <c r="H1363" s="6" t="s">
        <v>43</v>
      </c>
      <c r="I1363" s="6" t="s">
        <v>43</v>
      </c>
      <c r="J1363" s="8" t="s">
        <v>1444</v>
      </c>
      <c r="K1363" s="5" t="s">
        <v>1445</v>
      </c>
      <c r="L1363" s="7" t="s">
        <v>1446</v>
      </c>
      <c r="M1363" s="9" t="s">
        <v>6739</v>
      </c>
      <c r="N1363" s="5" t="s">
        <v>71</v>
      </c>
      <c r="O1363" s="30" t="s">
        <v>6740</v>
      </c>
      <c r="P1363" s="31">
        <v>44676.9400209491</v>
      </c>
      <c r="Q1363" s="27" t="s">
        <v>43</v>
      </c>
      <c r="R1363" s="28" t="s">
        <v>43</v>
      </c>
      <c r="S1363" s="27" t="s">
        <v>43</v>
      </c>
      <c r="T1363" s="27" t="s">
        <v>43</v>
      </c>
      <c r="U1363" s="5" t="s">
        <v>43</v>
      </c>
      <c r="V1363" s="27" t="s">
        <v>43</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6741</v>
      </c>
      <c r="B1364" s="6" t="s">
        <v>6742</v>
      </c>
      <c r="C1364" s="6" t="s">
        <v>1066</v>
      </c>
      <c r="D1364" s="7" t="s">
        <v>6628</v>
      </c>
      <c r="E1364" s="27" t="s">
        <v>6629</v>
      </c>
      <c r="F1364" s="5" t="s">
        <v>65</v>
      </c>
      <c r="G1364" s="6" t="s">
        <v>1070</v>
      </c>
      <c r="H1364" s="6" t="s">
        <v>43</v>
      </c>
      <c r="I1364" s="6" t="s">
        <v>43</v>
      </c>
      <c r="J1364" s="8" t="s">
        <v>1584</v>
      </c>
      <c r="K1364" s="5" t="s">
        <v>1585</v>
      </c>
      <c r="L1364" s="7" t="s">
        <v>1586</v>
      </c>
      <c r="M1364" s="9" t="s">
        <v>6743</v>
      </c>
      <c r="N1364" s="5" t="s">
        <v>71</v>
      </c>
      <c r="O1364" s="30" t="s">
        <v>6744</v>
      </c>
      <c r="P1364" s="31">
        <v>44676.7074941319</v>
      </c>
      <c r="Q1364" s="27" t="s">
        <v>6745</v>
      </c>
      <c r="R1364" s="28" t="s">
        <v>43</v>
      </c>
      <c r="S1364" s="27" t="s">
        <v>75</v>
      </c>
      <c r="T1364" s="27" t="s">
        <v>43</v>
      </c>
      <c r="U1364" s="5" t="s">
        <v>43</v>
      </c>
      <c r="V1364" s="27" t="s">
        <v>692</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6746</v>
      </c>
      <c r="B1365" s="6" t="s">
        <v>6747</v>
      </c>
      <c r="C1365" s="6" t="s">
        <v>1066</v>
      </c>
      <c r="D1365" s="7" t="s">
        <v>6628</v>
      </c>
      <c r="E1365" s="27" t="s">
        <v>6629</v>
      </c>
      <c r="F1365" s="5" t="s">
        <v>65</v>
      </c>
      <c r="G1365" s="6" t="s">
        <v>1070</v>
      </c>
      <c r="H1365" s="6" t="s">
        <v>43</v>
      </c>
      <c r="I1365" s="6" t="s">
        <v>43</v>
      </c>
      <c r="J1365" s="8" t="s">
        <v>1569</v>
      </c>
      <c r="K1365" s="5" t="s">
        <v>1570</v>
      </c>
      <c r="L1365" s="7" t="s">
        <v>1571</v>
      </c>
      <c r="M1365" s="9" t="s">
        <v>6748</v>
      </c>
      <c r="N1365" s="5" t="s">
        <v>635</v>
      </c>
      <c r="O1365" s="30" t="s">
        <v>6749</v>
      </c>
      <c r="P1365" s="31">
        <v>44676.7240574074</v>
      </c>
      <c r="Q1365" s="27" t="s">
        <v>43</v>
      </c>
      <c r="R1365" s="28" t="s">
        <v>43</v>
      </c>
      <c r="S1365" s="27" t="s">
        <v>75</v>
      </c>
      <c r="T1365" s="27" t="s">
        <v>43</v>
      </c>
      <c r="U1365" s="5" t="s">
        <v>43</v>
      </c>
      <c r="V1365" s="27" t="s">
        <v>692</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6750</v>
      </c>
      <c r="B1366" s="6" t="s">
        <v>6751</v>
      </c>
      <c r="C1366" s="6" t="s">
        <v>1605</v>
      </c>
      <c r="D1366" s="7" t="s">
        <v>6752</v>
      </c>
      <c r="E1366" s="27" t="s">
        <v>6753</v>
      </c>
      <c r="F1366" s="5" t="s">
        <v>65</v>
      </c>
      <c r="G1366" s="6" t="s">
        <v>43</v>
      </c>
      <c r="H1366" s="6" t="s">
        <v>43</v>
      </c>
      <c r="I1366" s="6" t="s">
        <v>43</v>
      </c>
      <c r="J1366" s="8" t="s">
        <v>2019</v>
      </c>
      <c r="K1366" s="5" t="s">
        <v>2020</v>
      </c>
      <c r="L1366" s="7" t="s">
        <v>2021</v>
      </c>
      <c r="M1366" s="9" t="s">
        <v>6754</v>
      </c>
      <c r="N1366" s="5" t="s">
        <v>635</v>
      </c>
      <c r="O1366" s="30" t="s">
        <v>6755</v>
      </c>
      <c r="P1366" s="31">
        <v>44677.111227662</v>
      </c>
      <c r="Q1366" s="27" t="s">
        <v>43</v>
      </c>
      <c r="R1366" s="28" t="s">
        <v>43</v>
      </c>
      <c r="S1366" s="27" t="s">
        <v>43</v>
      </c>
      <c r="T1366" s="27" t="s">
        <v>43</v>
      </c>
      <c r="U1366" s="5" t="s">
        <v>43</v>
      </c>
      <c r="V1366" s="27" t="s">
        <v>43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6756</v>
      </c>
      <c r="B1367" s="6" t="s">
        <v>6757</v>
      </c>
      <c r="C1367" s="6" t="s">
        <v>1066</v>
      </c>
      <c r="D1367" s="7" t="s">
        <v>6628</v>
      </c>
      <c r="E1367" s="27" t="s">
        <v>6629</v>
      </c>
      <c r="F1367" s="5" t="s">
        <v>22</v>
      </c>
      <c r="G1367" s="6" t="s">
        <v>42</v>
      </c>
      <c r="H1367" s="6" t="s">
        <v>43</v>
      </c>
      <c r="I1367" s="6" t="s">
        <v>43</v>
      </c>
      <c r="J1367" s="8" t="s">
        <v>1569</v>
      </c>
      <c r="K1367" s="5" t="s">
        <v>1570</v>
      </c>
      <c r="L1367" s="7" t="s">
        <v>1571</v>
      </c>
      <c r="M1367" s="9" t="s">
        <v>6758</v>
      </c>
      <c r="N1367" s="5" t="s">
        <v>635</v>
      </c>
      <c r="O1367" s="30" t="s">
        <v>6759</v>
      </c>
      <c r="P1367" s="31">
        <v>44676.7567689468</v>
      </c>
      <c r="Q1367" s="27" t="s">
        <v>43</v>
      </c>
      <c r="R1367" s="28" t="s">
        <v>43</v>
      </c>
      <c r="S1367" s="27" t="s">
        <v>75</v>
      </c>
      <c r="T1367" s="27" t="s">
        <v>1156</v>
      </c>
      <c r="U1367" s="5" t="s">
        <v>1079</v>
      </c>
      <c r="V1367" s="27" t="s">
        <v>692</v>
      </c>
      <c r="W1367" s="7" t="s">
        <v>6760</v>
      </c>
      <c r="X1367" s="7" t="s">
        <v>43</v>
      </c>
      <c r="Y1367" s="5" t="s">
        <v>1157</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6761</v>
      </c>
      <c r="B1368" s="6" t="s">
        <v>6762</v>
      </c>
      <c r="C1368" s="6" t="s">
        <v>1605</v>
      </c>
      <c r="D1368" s="7" t="s">
        <v>6752</v>
      </c>
      <c r="E1368" s="27" t="s">
        <v>6753</v>
      </c>
      <c r="F1368" s="5" t="s">
        <v>65</v>
      </c>
      <c r="G1368" s="6" t="s">
        <v>43</v>
      </c>
      <c r="H1368" s="6" t="s">
        <v>43</v>
      </c>
      <c r="I1368" s="6" t="s">
        <v>43</v>
      </c>
      <c r="J1368" s="8" t="s">
        <v>2019</v>
      </c>
      <c r="K1368" s="5" t="s">
        <v>2020</v>
      </c>
      <c r="L1368" s="7" t="s">
        <v>2021</v>
      </c>
      <c r="M1368" s="9" t="s">
        <v>6763</v>
      </c>
      <c r="N1368" s="5" t="s">
        <v>635</v>
      </c>
      <c r="O1368" s="30" t="s">
        <v>6764</v>
      </c>
      <c r="P1368" s="31">
        <v>44677.111228044</v>
      </c>
      <c r="Q1368" s="27" t="s">
        <v>43</v>
      </c>
      <c r="R1368" s="28" t="s">
        <v>43</v>
      </c>
      <c r="S1368" s="27" t="s">
        <v>43</v>
      </c>
      <c r="T1368" s="27" t="s">
        <v>43</v>
      </c>
      <c r="U1368" s="5" t="s">
        <v>43</v>
      </c>
      <c r="V1368" s="27" t="s">
        <v>43</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6765</v>
      </c>
      <c r="B1369" s="6" t="s">
        <v>6766</v>
      </c>
      <c r="C1369" s="6" t="s">
        <v>1066</v>
      </c>
      <c r="D1369" s="7" t="s">
        <v>6628</v>
      </c>
      <c r="E1369" s="27" t="s">
        <v>6629</v>
      </c>
      <c r="F1369" s="5" t="s">
        <v>22</v>
      </c>
      <c r="G1369" s="6" t="s">
        <v>42</v>
      </c>
      <c r="H1369" s="6" t="s">
        <v>43</v>
      </c>
      <c r="I1369" s="6" t="s">
        <v>43</v>
      </c>
      <c r="J1369" s="8" t="s">
        <v>1569</v>
      </c>
      <c r="K1369" s="5" t="s">
        <v>1570</v>
      </c>
      <c r="L1369" s="7" t="s">
        <v>1571</v>
      </c>
      <c r="M1369" s="9" t="s">
        <v>6767</v>
      </c>
      <c r="N1369" s="5" t="s">
        <v>635</v>
      </c>
      <c r="O1369" s="30" t="s">
        <v>6768</v>
      </c>
      <c r="P1369" s="31">
        <v>44676.7567689468</v>
      </c>
      <c r="Q1369" s="27" t="s">
        <v>43</v>
      </c>
      <c r="R1369" s="28" t="s">
        <v>43</v>
      </c>
      <c r="S1369" s="27" t="s">
        <v>75</v>
      </c>
      <c r="T1369" s="27" t="s">
        <v>1156</v>
      </c>
      <c r="U1369" s="5" t="s">
        <v>1079</v>
      </c>
      <c r="V1369" s="27" t="s">
        <v>692</v>
      </c>
      <c r="W1369" s="7" t="s">
        <v>6769</v>
      </c>
      <c r="X1369" s="7" t="s">
        <v>43</v>
      </c>
      <c r="Y1369" s="5" t="s">
        <v>1157</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6770</v>
      </c>
      <c r="B1370" s="6" t="s">
        <v>6771</v>
      </c>
      <c r="C1370" s="6" t="s">
        <v>1136</v>
      </c>
      <c r="D1370" s="7" t="s">
        <v>1137</v>
      </c>
      <c r="E1370" s="27" t="s">
        <v>1138</v>
      </c>
      <c r="F1370" s="5" t="s">
        <v>65</v>
      </c>
      <c r="G1370" s="6" t="s">
        <v>1070</v>
      </c>
      <c r="H1370" s="6" t="s">
        <v>43</v>
      </c>
      <c r="I1370" s="6" t="s">
        <v>43</v>
      </c>
      <c r="J1370" s="8" t="s">
        <v>4700</v>
      </c>
      <c r="K1370" s="5" t="s">
        <v>4701</v>
      </c>
      <c r="L1370" s="7" t="s">
        <v>4702</v>
      </c>
      <c r="M1370" s="9" t="s">
        <v>6772</v>
      </c>
      <c r="N1370" s="5" t="s">
        <v>71</v>
      </c>
      <c r="O1370" s="30" t="s">
        <v>6773</v>
      </c>
      <c r="P1370" s="31">
        <v>44676.7298945949</v>
      </c>
      <c r="Q1370" s="27" t="s">
        <v>43</v>
      </c>
      <c r="R1370" s="28" t="s">
        <v>43</v>
      </c>
      <c r="S1370" s="27" t="s">
        <v>75</v>
      </c>
      <c r="T1370" s="27" t="s">
        <v>43</v>
      </c>
      <c r="U1370" s="5" t="s">
        <v>43</v>
      </c>
      <c r="V1370" s="29" t="s">
        <v>6774</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6775</v>
      </c>
      <c r="B1371" s="6" t="s">
        <v>3782</v>
      </c>
      <c r="C1371" s="6" t="s">
        <v>1136</v>
      </c>
      <c r="D1371" s="7" t="s">
        <v>1137</v>
      </c>
      <c r="E1371" s="27" t="s">
        <v>1138</v>
      </c>
      <c r="F1371" s="5" t="s">
        <v>1069</v>
      </c>
      <c r="G1371" s="6" t="s">
        <v>42</v>
      </c>
      <c r="H1371" s="6" t="s">
        <v>43</v>
      </c>
      <c r="I1371" s="6" t="s">
        <v>43</v>
      </c>
      <c r="J1371" s="8" t="s">
        <v>1119</v>
      </c>
      <c r="K1371" s="5" t="s">
        <v>1120</v>
      </c>
      <c r="L1371" s="7" t="s">
        <v>896</v>
      </c>
      <c r="M1371" s="9" t="s">
        <v>6776</v>
      </c>
      <c r="N1371" s="5" t="s">
        <v>635</v>
      </c>
      <c r="O1371" s="30" t="s">
        <v>6773</v>
      </c>
      <c r="P1371" s="31">
        <v>44676.742590706</v>
      </c>
      <c r="Q1371" s="27" t="s">
        <v>43</v>
      </c>
      <c r="R1371" s="28" t="s">
        <v>43</v>
      </c>
      <c r="S1371" s="27" t="s">
        <v>75</v>
      </c>
      <c r="T1371" s="27" t="s">
        <v>1110</v>
      </c>
      <c r="U1371" s="5" t="s">
        <v>1079</v>
      </c>
      <c r="V1371" s="27" t="s">
        <v>127</v>
      </c>
      <c r="W1371" s="7" t="s">
        <v>43</v>
      </c>
      <c r="X1371" s="7" t="s">
        <v>43</v>
      </c>
      <c r="Y1371" s="5" t="s">
        <v>1157</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6777</v>
      </c>
      <c r="B1372" s="6" t="s">
        <v>6778</v>
      </c>
      <c r="C1372" s="6" t="s">
        <v>1136</v>
      </c>
      <c r="D1372" s="7" t="s">
        <v>1137</v>
      </c>
      <c r="E1372" s="27" t="s">
        <v>1138</v>
      </c>
      <c r="F1372" s="5" t="s">
        <v>65</v>
      </c>
      <c r="G1372" s="6" t="s">
        <v>1070</v>
      </c>
      <c r="H1372" s="6" t="s">
        <v>43</v>
      </c>
      <c r="I1372" s="6" t="s">
        <v>43</v>
      </c>
      <c r="J1372" s="8" t="s">
        <v>2111</v>
      </c>
      <c r="K1372" s="5" t="s">
        <v>2112</v>
      </c>
      <c r="L1372" s="7" t="s">
        <v>1249</v>
      </c>
      <c r="M1372" s="9" t="s">
        <v>6779</v>
      </c>
      <c r="N1372" s="5" t="s">
        <v>635</v>
      </c>
      <c r="O1372" s="30" t="s">
        <v>6773</v>
      </c>
      <c r="P1372" s="31">
        <v>44676.7425908912</v>
      </c>
      <c r="Q1372" s="27" t="s">
        <v>43</v>
      </c>
      <c r="R1372" s="28" t="s">
        <v>43</v>
      </c>
      <c r="S1372" s="27" t="s">
        <v>75</v>
      </c>
      <c r="T1372" s="27" t="s">
        <v>43</v>
      </c>
      <c r="U1372" s="5" t="s">
        <v>43</v>
      </c>
      <c r="V1372" s="27" t="s">
        <v>127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6780</v>
      </c>
      <c r="B1373" s="6" t="s">
        <v>6781</v>
      </c>
      <c r="C1373" s="6" t="s">
        <v>1136</v>
      </c>
      <c r="D1373" s="7" t="s">
        <v>1137</v>
      </c>
      <c r="E1373" s="27" t="s">
        <v>1138</v>
      </c>
      <c r="F1373" s="5" t="s">
        <v>65</v>
      </c>
      <c r="G1373" s="6" t="s">
        <v>1070</v>
      </c>
      <c r="H1373" s="6" t="s">
        <v>43</v>
      </c>
      <c r="I1373" s="6" t="s">
        <v>43</v>
      </c>
      <c r="J1373" s="8" t="s">
        <v>1146</v>
      </c>
      <c r="K1373" s="5" t="s">
        <v>1147</v>
      </c>
      <c r="L1373" s="7" t="s">
        <v>1148</v>
      </c>
      <c r="M1373" s="9" t="s">
        <v>6782</v>
      </c>
      <c r="N1373" s="5" t="s">
        <v>635</v>
      </c>
      <c r="O1373" s="30" t="s">
        <v>6773</v>
      </c>
      <c r="P1373" s="31">
        <v>44678.6860452894</v>
      </c>
      <c r="Q1373" s="27" t="s">
        <v>43</v>
      </c>
      <c r="R1373" s="28" t="s">
        <v>43</v>
      </c>
      <c r="S1373" s="27" t="s">
        <v>75</v>
      </c>
      <c r="T1373" s="27" t="s">
        <v>43</v>
      </c>
      <c r="U1373" s="5" t="s">
        <v>43</v>
      </c>
      <c r="V1373" s="27" t="s">
        <v>127</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6783</v>
      </c>
      <c r="B1374" s="6" t="s">
        <v>6784</v>
      </c>
      <c r="C1374" s="6" t="s">
        <v>1066</v>
      </c>
      <c r="D1374" s="7" t="s">
        <v>6628</v>
      </c>
      <c r="E1374" s="27" t="s">
        <v>6629</v>
      </c>
      <c r="F1374" s="5" t="s">
        <v>65</v>
      </c>
      <c r="G1374" s="6" t="s">
        <v>1070</v>
      </c>
      <c r="H1374" s="6" t="s">
        <v>43</v>
      </c>
      <c r="I1374" s="6" t="s">
        <v>43</v>
      </c>
      <c r="J1374" s="8" t="s">
        <v>1569</v>
      </c>
      <c r="K1374" s="5" t="s">
        <v>1570</v>
      </c>
      <c r="L1374" s="7" t="s">
        <v>1571</v>
      </c>
      <c r="M1374" s="9" t="s">
        <v>6785</v>
      </c>
      <c r="N1374" s="5" t="s">
        <v>635</v>
      </c>
      <c r="O1374" s="30" t="s">
        <v>6786</v>
      </c>
      <c r="P1374" s="31">
        <v>44676.7140467593</v>
      </c>
      <c r="Q1374" s="27" t="s">
        <v>43</v>
      </c>
      <c r="R1374" s="28" t="s">
        <v>43</v>
      </c>
      <c r="S1374" s="27" t="s">
        <v>75</v>
      </c>
      <c r="T1374" s="27" t="s">
        <v>1156</v>
      </c>
      <c r="U1374" s="5" t="s">
        <v>43</v>
      </c>
      <c r="V1374" s="27" t="s">
        <v>692</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6787</v>
      </c>
      <c r="B1375" s="6" t="s">
        <v>6788</v>
      </c>
      <c r="C1375" s="6" t="s">
        <v>4181</v>
      </c>
      <c r="D1375" s="7" t="s">
        <v>6789</v>
      </c>
      <c r="E1375" s="27" t="s">
        <v>6790</v>
      </c>
      <c r="F1375" s="5" t="s">
        <v>1069</v>
      </c>
      <c r="G1375" s="6" t="s">
        <v>1327</v>
      </c>
      <c r="H1375" s="6" t="s">
        <v>43</v>
      </c>
      <c r="I1375" s="6" t="s">
        <v>43</v>
      </c>
      <c r="J1375" s="8" t="s">
        <v>1918</v>
      </c>
      <c r="K1375" s="5" t="s">
        <v>1919</v>
      </c>
      <c r="L1375" s="7" t="s">
        <v>1920</v>
      </c>
      <c r="M1375" s="9" t="s">
        <v>6791</v>
      </c>
      <c r="N1375" s="5" t="s">
        <v>635</v>
      </c>
      <c r="O1375" s="30" t="s">
        <v>6792</v>
      </c>
      <c r="P1375" s="31">
        <v>44676.8247408912</v>
      </c>
      <c r="Q1375" s="27" t="s">
        <v>43</v>
      </c>
      <c r="R1375" s="28" t="s">
        <v>43</v>
      </c>
      <c r="S1375" s="27" t="s">
        <v>75</v>
      </c>
      <c r="T1375" s="27" t="s">
        <v>1156</v>
      </c>
      <c r="U1375" s="5" t="s">
        <v>1079</v>
      </c>
      <c r="V1375" s="27" t="s">
        <v>1202</v>
      </c>
      <c r="W1375" s="7" t="s">
        <v>43</v>
      </c>
      <c r="X1375" s="7" t="s">
        <v>43</v>
      </c>
      <c r="Y1375" s="5" t="s">
        <v>1157</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6793</v>
      </c>
      <c r="B1376" s="6" t="s">
        <v>6794</v>
      </c>
      <c r="C1376" s="6" t="s">
        <v>4181</v>
      </c>
      <c r="D1376" s="7" t="s">
        <v>6789</v>
      </c>
      <c r="E1376" s="27" t="s">
        <v>6790</v>
      </c>
      <c r="F1376" s="5" t="s">
        <v>1069</v>
      </c>
      <c r="G1376" s="6" t="s">
        <v>1327</v>
      </c>
      <c r="H1376" s="6" t="s">
        <v>43</v>
      </c>
      <c r="I1376" s="6" t="s">
        <v>43</v>
      </c>
      <c r="J1376" s="8" t="s">
        <v>1918</v>
      </c>
      <c r="K1376" s="5" t="s">
        <v>1919</v>
      </c>
      <c r="L1376" s="7" t="s">
        <v>1920</v>
      </c>
      <c r="M1376" s="9" t="s">
        <v>6795</v>
      </c>
      <c r="N1376" s="5" t="s">
        <v>635</v>
      </c>
      <c r="O1376" s="30" t="s">
        <v>6792</v>
      </c>
      <c r="P1376" s="31">
        <v>44676.824741088</v>
      </c>
      <c r="Q1376" s="27" t="s">
        <v>43</v>
      </c>
      <c r="R1376" s="28" t="s">
        <v>43</v>
      </c>
      <c r="S1376" s="27" t="s">
        <v>75</v>
      </c>
      <c r="T1376" s="27" t="s">
        <v>1156</v>
      </c>
      <c r="U1376" s="5" t="s">
        <v>1079</v>
      </c>
      <c r="V1376" s="27" t="s">
        <v>1202</v>
      </c>
      <c r="W1376" s="7" t="s">
        <v>43</v>
      </c>
      <c r="X1376" s="7" t="s">
        <v>43</v>
      </c>
      <c r="Y1376" s="5" t="s">
        <v>1157</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6796</v>
      </c>
      <c r="B1377" s="6" t="s">
        <v>6797</v>
      </c>
      <c r="C1377" s="6" t="s">
        <v>4181</v>
      </c>
      <c r="D1377" s="7" t="s">
        <v>6789</v>
      </c>
      <c r="E1377" s="27" t="s">
        <v>6790</v>
      </c>
      <c r="F1377" s="5" t="s">
        <v>1069</v>
      </c>
      <c r="G1377" s="6" t="s">
        <v>1327</v>
      </c>
      <c r="H1377" s="6" t="s">
        <v>43</v>
      </c>
      <c r="I1377" s="6" t="s">
        <v>43</v>
      </c>
      <c r="J1377" s="8" t="s">
        <v>1918</v>
      </c>
      <c r="K1377" s="5" t="s">
        <v>1919</v>
      </c>
      <c r="L1377" s="7" t="s">
        <v>1920</v>
      </c>
      <c r="M1377" s="9" t="s">
        <v>6798</v>
      </c>
      <c r="N1377" s="5" t="s">
        <v>635</v>
      </c>
      <c r="O1377" s="30" t="s">
        <v>6792</v>
      </c>
      <c r="P1377" s="31">
        <v>44676.824741088</v>
      </c>
      <c r="Q1377" s="27" t="s">
        <v>43</v>
      </c>
      <c r="R1377" s="28" t="s">
        <v>43</v>
      </c>
      <c r="S1377" s="27" t="s">
        <v>75</v>
      </c>
      <c r="T1377" s="27" t="s">
        <v>1156</v>
      </c>
      <c r="U1377" s="5" t="s">
        <v>1079</v>
      </c>
      <c r="V1377" s="27" t="s">
        <v>1202</v>
      </c>
      <c r="W1377" s="7" t="s">
        <v>43</v>
      </c>
      <c r="X1377" s="7" t="s">
        <v>43</v>
      </c>
      <c r="Y1377" s="5" t="s">
        <v>1157</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6799</v>
      </c>
      <c r="B1378" s="6" t="s">
        <v>6800</v>
      </c>
      <c r="C1378" s="6" t="s">
        <v>4181</v>
      </c>
      <c r="D1378" s="7" t="s">
        <v>6789</v>
      </c>
      <c r="E1378" s="27" t="s">
        <v>6790</v>
      </c>
      <c r="F1378" s="5" t="s">
        <v>1069</v>
      </c>
      <c r="G1378" s="6" t="s">
        <v>1327</v>
      </c>
      <c r="H1378" s="6" t="s">
        <v>43</v>
      </c>
      <c r="I1378" s="6" t="s">
        <v>43</v>
      </c>
      <c r="J1378" s="8" t="s">
        <v>1918</v>
      </c>
      <c r="K1378" s="5" t="s">
        <v>1919</v>
      </c>
      <c r="L1378" s="7" t="s">
        <v>1920</v>
      </c>
      <c r="M1378" s="9" t="s">
        <v>6801</v>
      </c>
      <c r="N1378" s="5" t="s">
        <v>635</v>
      </c>
      <c r="O1378" s="30" t="s">
        <v>6792</v>
      </c>
      <c r="P1378" s="31">
        <v>44676.8247412847</v>
      </c>
      <c r="Q1378" s="27" t="s">
        <v>43</v>
      </c>
      <c r="R1378" s="28" t="s">
        <v>43</v>
      </c>
      <c r="S1378" s="27" t="s">
        <v>75</v>
      </c>
      <c r="T1378" s="27" t="s">
        <v>1156</v>
      </c>
      <c r="U1378" s="5" t="s">
        <v>1079</v>
      </c>
      <c r="V1378" s="27" t="s">
        <v>1202</v>
      </c>
      <c r="W1378" s="7" t="s">
        <v>43</v>
      </c>
      <c r="X1378" s="7" t="s">
        <v>43</v>
      </c>
      <c r="Y1378" s="5" t="s">
        <v>1157</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6802</v>
      </c>
      <c r="B1379" s="6" t="s">
        <v>6803</v>
      </c>
      <c r="C1379" s="6" t="s">
        <v>4181</v>
      </c>
      <c r="D1379" s="7" t="s">
        <v>6789</v>
      </c>
      <c r="E1379" s="27" t="s">
        <v>6790</v>
      </c>
      <c r="F1379" s="5" t="s">
        <v>1069</v>
      </c>
      <c r="G1379" s="6" t="s">
        <v>1327</v>
      </c>
      <c r="H1379" s="6" t="s">
        <v>43</v>
      </c>
      <c r="I1379" s="6" t="s">
        <v>43</v>
      </c>
      <c r="J1379" s="8" t="s">
        <v>1918</v>
      </c>
      <c r="K1379" s="5" t="s">
        <v>1919</v>
      </c>
      <c r="L1379" s="7" t="s">
        <v>1920</v>
      </c>
      <c r="M1379" s="9" t="s">
        <v>6804</v>
      </c>
      <c r="N1379" s="5" t="s">
        <v>635</v>
      </c>
      <c r="O1379" s="30" t="s">
        <v>6792</v>
      </c>
      <c r="P1379" s="31">
        <v>44676.8247414352</v>
      </c>
      <c r="Q1379" s="27" t="s">
        <v>43</v>
      </c>
      <c r="R1379" s="28" t="s">
        <v>43</v>
      </c>
      <c r="S1379" s="27" t="s">
        <v>75</v>
      </c>
      <c r="T1379" s="27" t="s">
        <v>1156</v>
      </c>
      <c r="U1379" s="5" t="s">
        <v>1079</v>
      </c>
      <c r="V1379" s="27" t="s">
        <v>1202</v>
      </c>
      <c r="W1379" s="7" t="s">
        <v>43</v>
      </c>
      <c r="X1379" s="7" t="s">
        <v>43</v>
      </c>
      <c r="Y1379" s="5" t="s">
        <v>1157</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6805</v>
      </c>
      <c r="B1380" s="6" t="s">
        <v>6806</v>
      </c>
      <c r="C1380" s="6" t="s">
        <v>4181</v>
      </c>
      <c r="D1380" s="7" t="s">
        <v>6789</v>
      </c>
      <c r="E1380" s="27" t="s">
        <v>6790</v>
      </c>
      <c r="F1380" s="5" t="s">
        <v>1069</v>
      </c>
      <c r="G1380" s="6" t="s">
        <v>1327</v>
      </c>
      <c r="H1380" s="6" t="s">
        <v>43</v>
      </c>
      <c r="I1380" s="6" t="s">
        <v>43</v>
      </c>
      <c r="J1380" s="8" t="s">
        <v>1918</v>
      </c>
      <c r="K1380" s="5" t="s">
        <v>1919</v>
      </c>
      <c r="L1380" s="7" t="s">
        <v>1920</v>
      </c>
      <c r="M1380" s="9" t="s">
        <v>6807</v>
      </c>
      <c r="N1380" s="5" t="s">
        <v>635</v>
      </c>
      <c r="O1380" s="30" t="s">
        <v>6792</v>
      </c>
      <c r="P1380" s="31">
        <v>44676.8247414352</v>
      </c>
      <c r="Q1380" s="27" t="s">
        <v>43</v>
      </c>
      <c r="R1380" s="28" t="s">
        <v>43</v>
      </c>
      <c r="S1380" s="27" t="s">
        <v>75</v>
      </c>
      <c r="T1380" s="27" t="s">
        <v>1156</v>
      </c>
      <c r="U1380" s="5" t="s">
        <v>1079</v>
      </c>
      <c r="V1380" s="27" t="s">
        <v>1202</v>
      </c>
      <c r="W1380" s="7" t="s">
        <v>43</v>
      </c>
      <c r="X1380" s="7" t="s">
        <v>43</v>
      </c>
      <c r="Y1380" s="5" t="s">
        <v>1157</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6808</v>
      </c>
      <c r="B1381" s="6" t="s">
        <v>6809</v>
      </c>
      <c r="C1381" s="6" t="s">
        <v>4181</v>
      </c>
      <c r="D1381" s="7" t="s">
        <v>6789</v>
      </c>
      <c r="E1381" s="27" t="s">
        <v>6790</v>
      </c>
      <c r="F1381" s="5" t="s">
        <v>1069</v>
      </c>
      <c r="G1381" s="6" t="s">
        <v>1327</v>
      </c>
      <c r="H1381" s="6" t="s">
        <v>43</v>
      </c>
      <c r="I1381" s="6" t="s">
        <v>43</v>
      </c>
      <c r="J1381" s="8" t="s">
        <v>1918</v>
      </c>
      <c r="K1381" s="5" t="s">
        <v>1919</v>
      </c>
      <c r="L1381" s="7" t="s">
        <v>1920</v>
      </c>
      <c r="M1381" s="9" t="s">
        <v>6810</v>
      </c>
      <c r="N1381" s="5" t="s">
        <v>635</v>
      </c>
      <c r="O1381" s="30" t="s">
        <v>6792</v>
      </c>
      <c r="P1381" s="31">
        <v>44676.8247416319</v>
      </c>
      <c r="Q1381" s="27" t="s">
        <v>43</v>
      </c>
      <c r="R1381" s="28" t="s">
        <v>43</v>
      </c>
      <c r="S1381" s="27" t="s">
        <v>75</v>
      </c>
      <c r="T1381" s="27" t="s">
        <v>1156</v>
      </c>
      <c r="U1381" s="5" t="s">
        <v>1079</v>
      </c>
      <c r="V1381" s="27" t="s">
        <v>1202</v>
      </c>
      <c r="W1381" s="7" t="s">
        <v>43</v>
      </c>
      <c r="X1381" s="7" t="s">
        <v>43</v>
      </c>
      <c r="Y1381" s="5" t="s">
        <v>1157</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6811</v>
      </c>
      <c r="B1382" s="6" t="s">
        <v>6812</v>
      </c>
      <c r="C1382" s="6" t="s">
        <v>4181</v>
      </c>
      <c r="D1382" s="7" t="s">
        <v>6789</v>
      </c>
      <c r="E1382" s="27" t="s">
        <v>6790</v>
      </c>
      <c r="F1382" s="5" t="s">
        <v>1069</v>
      </c>
      <c r="G1382" s="6" t="s">
        <v>1327</v>
      </c>
      <c r="H1382" s="6" t="s">
        <v>43</v>
      </c>
      <c r="I1382" s="6" t="s">
        <v>43</v>
      </c>
      <c r="J1382" s="8" t="s">
        <v>1918</v>
      </c>
      <c r="K1382" s="5" t="s">
        <v>1919</v>
      </c>
      <c r="L1382" s="7" t="s">
        <v>1920</v>
      </c>
      <c r="M1382" s="9" t="s">
        <v>6813</v>
      </c>
      <c r="N1382" s="5" t="s">
        <v>635</v>
      </c>
      <c r="O1382" s="30" t="s">
        <v>6792</v>
      </c>
      <c r="P1382" s="31">
        <v>44676.8247418171</v>
      </c>
      <c r="Q1382" s="27" t="s">
        <v>43</v>
      </c>
      <c r="R1382" s="28" t="s">
        <v>43</v>
      </c>
      <c r="S1382" s="27" t="s">
        <v>75</v>
      </c>
      <c r="T1382" s="27" t="s">
        <v>1156</v>
      </c>
      <c r="U1382" s="5" t="s">
        <v>1079</v>
      </c>
      <c r="V1382" s="27" t="s">
        <v>1202</v>
      </c>
      <c r="W1382" s="7" t="s">
        <v>43</v>
      </c>
      <c r="X1382" s="7" t="s">
        <v>43</v>
      </c>
      <c r="Y1382" s="5" t="s">
        <v>1157</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6814</v>
      </c>
      <c r="B1383" s="6" t="s">
        <v>6815</v>
      </c>
      <c r="C1383" s="6" t="s">
        <v>4181</v>
      </c>
      <c r="D1383" s="7" t="s">
        <v>6789</v>
      </c>
      <c r="E1383" s="27" t="s">
        <v>6790</v>
      </c>
      <c r="F1383" s="5" t="s">
        <v>1069</v>
      </c>
      <c r="G1383" s="6" t="s">
        <v>1327</v>
      </c>
      <c r="H1383" s="6" t="s">
        <v>43</v>
      </c>
      <c r="I1383" s="6" t="s">
        <v>43</v>
      </c>
      <c r="J1383" s="8" t="s">
        <v>2305</v>
      </c>
      <c r="K1383" s="5" t="s">
        <v>2306</v>
      </c>
      <c r="L1383" s="7" t="s">
        <v>896</v>
      </c>
      <c r="M1383" s="9" t="s">
        <v>6816</v>
      </c>
      <c r="N1383" s="5" t="s">
        <v>635</v>
      </c>
      <c r="O1383" s="30" t="s">
        <v>6792</v>
      </c>
      <c r="P1383" s="31">
        <v>44676.8247418171</v>
      </c>
      <c r="Q1383" s="27" t="s">
        <v>43</v>
      </c>
      <c r="R1383" s="28" t="s">
        <v>43</v>
      </c>
      <c r="S1383" s="27" t="s">
        <v>75</v>
      </c>
      <c r="T1383" s="27" t="s">
        <v>1078</v>
      </c>
      <c r="U1383" s="5" t="s">
        <v>1079</v>
      </c>
      <c r="V1383" s="27" t="s">
        <v>1202</v>
      </c>
      <c r="W1383" s="7" t="s">
        <v>43</v>
      </c>
      <c r="X1383" s="7" t="s">
        <v>43</v>
      </c>
      <c r="Y1383" s="5" t="s">
        <v>1157</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6817</v>
      </c>
      <c r="B1384" s="6" t="s">
        <v>6818</v>
      </c>
      <c r="C1384" s="6" t="s">
        <v>4181</v>
      </c>
      <c r="D1384" s="7" t="s">
        <v>6789</v>
      </c>
      <c r="E1384" s="27" t="s">
        <v>6790</v>
      </c>
      <c r="F1384" s="5" t="s">
        <v>1069</v>
      </c>
      <c r="G1384" s="6" t="s">
        <v>1327</v>
      </c>
      <c r="H1384" s="6" t="s">
        <v>43</v>
      </c>
      <c r="I1384" s="6" t="s">
        <v>43</v>
      </c>
      <c r="J1384" s="8" t="s">
        <v>1362</v>
      </c>
      <c r="K1384" s="5" t="s">
        <v>1363</v>
      </c>
      <c r="L1384" s="7" t="s">
        <v>1364</v>
      </c>
      <c r="M1384" s="9" t="s">
        <v>6819</v>
      </c>
      <c r="N1384" s="5" t="s">
        <v>635</v>
      </c>
      <c r="O1384" s="30" t="s">
        <v>6792</v>
      </c>
      <c r="P1384" s="31">
        <v>44676.8247419792</v>
      </c>
      <c r="Q1384" s="27" t="s">
        <v>43</v>
      </c>
      <c r="R1384" s="28" t="s">
        <v>43</v>
      </c>
      <c r="S1384" s="27" t="s">
        <v>75</v>
      </c>
      <c r="T1384" s="27" t="s">
        <v>1156</v>
      </c>
      <c r="U1384" s="5" t="s">
        <v>1079</v>
      </c>
      <c r="V1384" s="27" t="s">
        <v>1214</v>
      </c>
      <c r="W1384" s="7" t="s">
        <v>43</v>
      </c>
      <c r="X1384" s="7" t="s">
        <v>43</v>
      </c>
      <c r="Y1384" s="5" t="s">
        <v>1157</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6820</v>
      </c>
      <c r="B1385" s="6" t="s">
        <v>6821</v>
      </c>
      <c r="C1385" s="6" t="s">
        <v>2710</v>
      </c>
      <c r="D1385" s="7" t="s">
        <v>6822</v>
      </c>
      <c r="E1385" s="27" t="s">
        <v>6823</v>
      </c>
      <c r="F1385" s="5" t="s">
        <v>22</v>
      </c>
      <c r="G1385" s="6" t="s">
        <v>1127</v>
      </c>
      <c r="H1385" s="6" t="s">
        <v>43</v>
      </c>
      <c r="I1385" s="6" t="s">
        <v>43</v>
      </c>
      <c r="J1385" s="8" t="s">
        <v>1119</v>
      </c>
      <c r="K1385" s="5" t="s">
        <v>1120</v>
      </c>
      <c r="L1385" s="7" t="s">
        <v>896</v>
      </c>
      <c r="M1385" s="9" t="s">
        <v>6824</v>
      </c>
      <c r="N1385" s="5" t="s">
        <v>635</v>
      </c>
      <c r="O1385" s="30" t="s">
        <v>6825</v>
      </c>
      <c r="P1385" s="31">
        <v>44676.7547518866</v>
      </c>
      <c r="Q1385" s="27" t="s">
        <v>43</v>
      </c>
      <c r="R1385" s="28" t="s">
        <v>43</v>
      </c>
      <c r="S1385" s="27" t="s">
        <v>75</v>
      </c>
      <c r="T1385" s="27" t="s">
        <v>1156</v>
      </c>
      <c r="U1385" s="5" t="s">
        <v>1079</v>
      </c>
      <c r="V1385" s="27" t="s">
        <v>127</v>
      </c>
      <c r="W1385" s="7" t="s">
        <v>6826</v>
      </c>
      <c r="X1385" s="7" t="s">
        <v>43</v>
      </c>
      <c r="Y1385" s="5" t="s">
        <v>1157</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6827</v>
      </c>
      <c r="B1386" s="6" t="s">
        <v>6828</v>
      </c>
      <c r="C1386" s="6" t="s">
        <v>6829</v>
      </c>
      <c r="D1386" s="7" t="s">
        <v>6822</v>
      </c>
      <c r="E1386" s="27" t="s">
        <v>6823</v>
      </c>
      <c r="F1386" s="5" t="s">
        <v>22</v>
      </c>
      <c r="G1386" s="6" t="s">
        <v>1127</v>
      </c>
      <c r="H1386" s="6" t="s">
        <v>43</v>
      </c>
      <c r="I1386" s="6" t="s">
        <v>43</v>
      </c>
      <c r="J1386" s="8" t="s">
        <v>2505</v>
      </c>
      <c r="K1386" s="5" t="s">
        <v>2506</v>
      </c>
      <c r="L1386" s="7" t="s">
        <v>1649</v>
      </c>
      <c r="M1386" s="9" t="s">
        <v>6830</v>
      </c>
      <c r="N1386" s="5" t="s">
        <v>1128</v>
      </c>
      <c r="O1386" s="30" t="s">
        <v>6831</v>
      </c>
      <c r="P1386" s="31">
        <v>44676.7547518866</v>
      </c>
      <c r="Q1386" s="27" t="s">
        <v>43</v>
      </c>
      <c r="R1386" s="28" t="s">
        <v>6832</v>
      </c>
      <c r="S1386" s="27" t="s">
        <v>75</v>
      </c>
      <c r="T1386" s="27" t="s">
        <v>1078</v>
      </c>
      <c r="U1386" s="5" t="s">
        <v>1079</v>
      </c>
      <c r="V1386" s="27" t="s">
        <v>127</v>
      </c>
      <c r="W1386" s="7" t="s">
        <v>6833</v>
      </c>
      <c r="X1386" s="7" t="s">
        <v>43</v>
      </c>
      <c r="Y1386" s="5" t="s">
        <v>1157</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6834</v>
      </c>
      <c r="B1387" s="6" t="s">
        <v>6835</v>
      </c>
      <c r="C1387" s="6" t="s">
        <v>2710</v>
      </c>
      <c r="D1387" s="7" t="s">
        <v>6822</v>
      </c>
      <c r="E1387" s="27" t="s">
        <v>6823</v>
      </c>
      <c r="F1387" s="5" t="s">
        <v>65</v>
      </c>
      <c r="G1387" s="6" t="s">
        <v>43</v>
      </c>
      <c r="H1387" s="6" t="s">
        <v>43</v>
      </c>
      <c r="I1387" s="6" t="s">
        <v>43</v>
      </c>
      <c r="J1387" s="8" t="s">
        <v>1119</v>
      </c>
      <c r="K1387" s="5" t="s">
        <v>1120</v>
      </c>
      <c r="L1387" s="7" t="s">
        <v>896</v>
      </c>
      <c r="M1387" s="9" t="s">
        <v>6836</v>
      </c>
      <c r="N1387" s="5" t="s">
        <v>635</v>
      </c>
      <c r="O1387" s="30" t="s">
        <v>6837</v>
      </c>
      <c r="P1387" s="31">
        <v>44676.7547515394</v>
      </c>
      <c r="Q1387" s="27" t="s">
        <v>43</v>
      </c>
      <c r="R1387" s="28" t="s">
        <v>43</v>
      </c>
      <c r="S1387" s="27" t="s">
        <v>75</v>
      </c>
      <c r="T1387" s="27" t="s">
        <v>43</v>
      </c>
      <c r="U1387" s="5" t="s">
        <v>43</v>
      </c>
      <c r="V1387" s="27" t="s">
        <v>127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6838</v>
      </c>
      <c r="B1388" s="6" t="s">
        <v>6839</v>
      </c>
      <c r="C1388" s="6" t="s">
        <v>2710</v>
      </c>
      <c r="D1388" s="7" t="s">
        <v>6822</v>
      </c>
      <c r="E1388" s="27" t="s">
        <v>6823</v>
      </c>
      <c r="F1388" s="5" t="s">
        <v>65</v>
      </c>
      <c r="G1388" s="6" t="s">
        <v>43</v>
      </c>
      <c r="H1388" s="6" t="s">
        <v>43</v>
      </c>
      <c r="I1388" s="6" t="s">
        <v>43</v>
      </c>
      <c r="J1388" s="8" t="s">
        <v>1119</v>
      </c>
      <c r="K1388" s="5" t="s">
        <v>1120</v>
      </c>
      <c r="L1388" s="7" t="s">
        <v>896</v>
      </c>
      <c r="M1388" s="9" t="s">
        <v>6840</v>
      </c>
      <c r="N1388" s="5" t="s">
        <v>71</v>
      </c>
      <c r="O1388" s="30" t="s">
        <v>6837</v>
      </c>
      <c r="P1388" s="31">
        <v>44676.7547515394</v>
      </c>
      <c r="Q1388" s="27" t="s">
        <v>43</v>
      </c>
      <c r="R1388" s="28" t="s">
        <v>43</v>
      </c>
      <c r="S1388" s="27" t="s">
        <v>75</v>
      </c>
      <c r="T1388" s="27" t="s">
        <v>43</v>
      </c>
      <c r="U1388" s="5" t="s">
        <v>43</v>
      </c>
      <c r="V1388" s="27" t="s">
        <v>127</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6841</v>
      </c>
      <c r="B1389" s="6" t="s">
        <v>6842</v>
      </c>
      <c r="C1389" s="6" t="s">
        <v>2710</v>
      </c>
      <c r="D1389" s="7" t="s">
        <v>6822</v>
      </c>
      <c r="E1389" s="27" t="s">
        <v>6823</v>
      </c>
      <c r="F1389" s="5" t="s">
        <v>65</v>
      </c>
      <c r="G1389" s="6" t="s">
        <v>43</v>
      </c>
      <c r="H1389" s="6" t="s">
        <v>43</v>
      </c>
      <c r="I1389" s="6" t="s">
        <v>43</v>
      </c>
      <c r="J1389" s="8" t="s">
        <v>2168</v>
      </c>
      <c r="K1389" s="5" t="s">
        <v>2169</v>
      </c>
      <c r="L1389" s="7" t="s">
        <v>1831</v>
      </c>
      <c r="M1389" s="9" t="s">
        <v>6843</v>
      </c>
      <c r="N1389" s="5" t="s">
        <v>635</v>
      </c>
      <c r="O1389" s="30" t="s">
        <v>6837</v>
      </c>
      <c r="P1389" s="31">
        <v>44676.7547517014</v>
      </c>
      <c r="Q1389" s="27" t="s">
        <v>43</v>
      </c>
      <c r="R1389" s="28" t="s">
        <v>43</v>
      </c>
      <c r="S1389" s="27" t="s">
        <v>75</v>
      </c>
      <c r="T1389" s="27" t="s">
        <v>43</v>
      </c>
      <c r="U1389" s="5" t="s">
        <v>43</v>
      </c>
      <c r="V1389" s="27" t="s">
        <v>127</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6844</v>
      </c>
      <c r="B1390" s="6" t="s">
        <v>6845</v>
      </c>
      <c r="C1390" s="6" t="s">
        <v>2710</v>
      </c>
      <c r="D1390" s="7" t="s">
        <v>6822</v>
      </c>
      <c r="E1390" s="27" t="s">
        <v>6823</v>
      </c>
      <c r="F1390" s="5" t="s">
        <v>65</v>
      </c>
      <c r="G1390" s="6" t="s">
        <v>43</v>
      </c>
      <c r="H1390" s="6" t="s">
        <v>43</v>
      </c>
      <c r="I1390" s="6" t="s">
        <v>43</v>
      </c>
      <c r="J1390" s="8" t="s">
        <v>1072</v>
      </c>
      <c r="K1390" s="5" t="s">
        <v>1073</v>
      </c>
      <c r="L1390" s="7" t="s">
        <v>1074</v>
      </c>
      <c r="M1390" s="9" t="s">
        <v>6846</v>
      </c>
      <c r="N1390" s="5" t="s">
        <v>635</v>
      </c>
      <c r="O1390" s="30" t="s">
        <v>6837</v>
      </c>
      <c r="P1390" s="31">
        <v>44676.7547517014</v>
      </c>
      <c r="Q1390" s="27" t="s">
        <v>43</v>
      </c>
      <c r="R1390" s="28" t="s">
        <v>43</v>
      </c>
      <c r="S1390" s="27" t="s">
        <v>75</v>
      </c>
      <c r="T1390" s="27" t="s">
        <v>43</v>
      </c>
      <c r="U1390" s="5" t="s">
        <v>43</v>
      </c>
      <c r="V1390" s="27" t="s">
        <v>6847</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6848</v>
      </c>
      <c r="B1391" s="6" t="s">
        <v>6849</v>
      </c>
      <c r="C1391" s="6" t="s">
        <v>2607</v>
      </c>
      <c r="D1391" s="7" t="s">
        <v>2608</v>
      </c>
      <c r="E1391" s="27" t="s">
        <v>2609</v>
      </c>
      <c r="F1391" s="5" t="s">
        <v>65</v>
      </c>
      <c r="G1391" s="6" t="s">
        <v>43</v>
      </c>
      <c r="H1391" s="6" t="s">
        <v>43</v>
      </c>
      <c r="I1391" s="6" t="s">
        <v>43</v>
      </c>
      <c r="J1391" s="8" t="s">
        <v>1469</v>
      </c>
      <c r="K1391" s="5" t="s">
        <v>1470</v>
      </c>
      <c r="L1391" s="7" t="s">
        <v>1471</v>
      </c>
      <c r="M1391" s="9" t="s">
        <v>6850</v>
      </c>
      <c r="N1391" s="5" t="s">
        <v>71</v>
      </c>
      <c r="O1391" s="30" t="s">
        <v>6851</v>
      </c>
      <c r="P1391" s="31">
        <v>44676.9155107986</v>
      </c>
      <c r="Q1391" s="27" t="s">
        <v>43</v>
      </c>
      <c r="R1391" s="28" t="s">
        <v>43</v>
      </c>
      <c r="S1391" s="27" t="s">
        <v>75</v>
      </c>
      <c r="T1391" s="27" t="s">
        <v>43</v>
      </c>
      <c r="U1391" s="5" t="s">
        <v>43</v>
      </c>
      <c r="V1391" s="27" t="s">
        <v>285</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6852</v>
      </c>
      <c r="B1392" s="6" t="s">
        <v>6853</v>
      </c>
      <c r="C1392" s="6" t="s">
        <v>2607</v>
      </c>
      <c r="D1392" s="7" t="s">
        <v>2608</v>
      </c>
      <c r="E1392" s="27" t="s">
        <v>2609</v>
      </c>
      <c r="F1392" s="5" t="s">
        <v>65</v>
      </c>
      <c r="G1392" s="6" t="s">
        <v>43</v>
      </c>
      <c r="H1392" s="6" t="s">
        <v>43</v>
      </c>
      <c r="I1392" s="6" t="s">
        <v>43</v>
      </c>
      <c r="J1392" s="8" t="s">
        <v>1362</v>
      </c>
      <c r="K1392" s="5" t="s">
        <v>1363</v>
      </c>
      <c r="L1392" s="7" t="s">
        <v>1364</v>
      </c>
      <c r="M1392" s="9" t="s">
        <v>6854</v>
      </c>
      <c r="N1392" s="5" t="s">
        <v>635</v>
      </c>
      <c r="O1392" s="30" t="s">
        <v>6851</v>
      </c>
      <c r="P1392" s="31">
        <v>44676.9155104514</v>
      </c>
      <c r="Q1392" s="27" t="s">
        <v>43</v>
      </c>
      <c r="R1392" s="28" t="s">
        <v>43</v>
      </c>
      <c r="S1392" s="27" t="s">
        <v>75</v>
      </c>
      <c r="T1392" s="27" t="s">
        <v>43</v>
      </c>
      <c r="U1392" s="5" t="s">
        <v>43</v>
      </c>
      <c r="V1392" s="27" t="s">
        <v>1214</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6855</v>
      </c>
      <c r="B1393" s="6" t="s">
        <v>6856</v>
      </c>
      <c r="C1393" s="6" t="s">
        <v>2607</v>
      </c>
      <c r="D1393" s="7" t="s">
        <v>2608</v>
      </c>
      <c r="E1393" s="27" t="s">
        <v>2609</v>
      </c>
      <c r="F1393" s="5" t="s">
        <v>65</v>
      </c>
      <c r="G1393" s="6" t="s">
        <v>43</v>
      </c>
      <c r="H1393" s="6" t="s">
        <v>43</v>
      </c>
      <c r="I1393" s="6" t="s">
        <v>43</v>
      </c>
      <c r="J1393" s="8" t="s">
        <v>1217</v>
      </c>
      <c r="K1393" s="5" t="s">
        <v>1218</v>
      </c>
      <c r="L1393" s="7" t="s">
        <v>1219</v>
      </c>
      <c r="M1393" s="9" t="s">
        <v>6857</v>
      </c>
      <c r="N1393" s="5" t="s">
        <v>635</v>
      </c>
      <c r="O1393" s="30" t="s">
        <v>6851</v>
      </c>
      <c r="P1393" s="31">
        <v>44676.9155104514</v>
      </c>
      <c r="Q1393" s="27" t="s">
        <v>43</v>
      </c>
      <c r="R1393" s="28" t="s">
        <v>43</v>
      </c>
      <c r="S1393" s="27" t="s">
        <v>75</v>
      </c>
      <c r="T1393" s="27" t="s">
        <v>43</v>
      </c>
      <c r="U1393" s="5" t="s">
        <v>43</v>
      </c>
      <c r="V1393" s="27" t="s">
        <v>1214</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6858</v>
      </c>
      <c r="B1394" s="6" t="s">
        <v>6859</v>
      </c>
      <c r="C1394" s="6" t="s">
        <v>2607</v>
      </c>
      <c r="D1394" s="7" t="s">
        <v>2608</v>
      </c>
      <c r="E1394" s="27" t="s">
        <v>2609</v>
      </c>
      <c r="F1394" s="5" t="s">
        <v>65</v>
      </c>
      <c r="G1394" s="6" t="s">
        <v>43</v>
      </c>
      <c r="H1394" s="6" t="s">
        <v>43</v>
      </c>
      <c r="I1394" s="6" t="s">
        <v>43</v>
      </c>
      <c r="J1394" s="8" t="s">
        <v>2779</v>
      </c>
      <c r="K1394" s="5" t="s">
        <v>2780</v>
      </c>
      <c r="L1394" s="7" t="s">
        <v>206</v>
      </c>
      <c r="M1394" s="9" t="s">
        <v>6860</v>
      </c>
      <c r="N1394" s="5" t="s">
        <v>635</v>
      </c>
      <c r="O1394" s="30" t="s">
        <v>6851</v>
      </c>
      <c r="P1394" s="31">
        <v>44676.8894472569</v>
      </c>
      <c r="Q1394" s="27" t="s">
        <v>43</v>
      </c>
      <c r="R1394" s="28" t="s">
        <v>43</v>
      </c>
      <c r="S1394" s="27" t="s">
        <v>75</v>
      </c>
      <c r="T1394" s="27" t="s">
        <v>43</v>
      </c>
      <c r="U1394" s="5" t="s">
        <v>43</v>
      </c>
      <c r="V1394" s="27" t="s">
        <v>2702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6861</v>
      </c>
      <c r="B1395" s="6" t="s">
        <v>6862</v>
      </c>
      <c r="C1395" s="6" t="s">
        <v>2607</v>
      </c>
      <c r="D1395" s="7" t="s">
        <v>2608</v>
      </c>
      <c r="E1395" s="27" t="s">
        <v>2609</v>
      </c>
      <c r="F1395" s="5" t="s">
        <v>1069</v>
      </c>
      <c r="G1395" s="6" t="s">
        <v>43</v>
      </c>
      <c r="H1395" s="6" t="s">
        <v>43</v>
      </c>
      <c r="I1395" s="6" t="s">
        <v>43</v>
      </c>
      <c r="J1395" s="8" t="s">
        <v>2779</v>
      </c>
      <c r="K1395" s="5" t="s">
        <v>2780</v>
      </c>
      <c r="L1395" s="7" t="s">
        <v>206</v>
      </c>
      <c r="M1395" s="9" t="s">
        <v>6863</v>
      </c>
      <c r="N1395" s="5" t="s">
        <v>1128</v>
      </c>
      <c r="O1395" s="30" t="s">
        <v>6851</v>
      </c>
      <c r="P1395" s="31">
        <v>44676.8894472569</v>
      </c>
      <c r="Q1395" s="27" t="s">
        <v>43</v>
      </c>
      <c r="R1395" s="28" t="s">
        <v>6864</v>
      </c>
      <c r="S1395" s="27" t="s">
        <v>75</v>
      </c>
      <c r="T1395" s="27" t="s">
        <v>1181</v>
      </c>
      <c r="U1395" s="5" t="s">
        <v>1079</v>
      </c>
      <c r="V1395" s="27" t="s">
        <v>2702</v>
      </c>
      <c r="W1395" s="7" t="s">
        <v>43</v>
      </c>
      <c r="X1395" s="7" t="s">
        <v>43</v>
      </c>
      <c r="Y1395" s="5" t="s">
        <v>1133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6865</v>
      </c>
      <c r="B1396" s="6" t="s">
        <v>6866</v>
      </c>
      <c r="C1396" s="6" t="s">
        <v>2607</v>
      </c>
      <c r="D1396" s="7" t="s">
        <v>2608</v>
      </c>
      <c r="E1396" s="27" t="s">
        <v>2609</v>
      </c>
      <c r="F1396" s="5" t="s">
        <v>1069</v>
      </c>
      <c r="G1396" s="6" t="s">
        <v>43</v>
      </c>
      <c r="H1396" s="6" t="s">
        <v>43</v>
      </c>
      <c r="I1396" s="6" t="s">
        <v>43</v>
      </c>
      <c r="J1396" s="8" t="s">
        <v>2779</v>
      </c>
      <c r="K1396" s="5" t="s">
        <v>2780</v>
      </c>
      <c r="L1396" s="7" t="s">
        <v>206</v>
      </c>
      <c r="M1396" s="9" t="s">
        <v>6867</v>
      </c>
      <c r="N1396" s="5" t="s">
        <v>1128</v>
      </c>
      <c r="O1396" s="30" t="s">
        <v>6851</v>
      </c>
      <c r="P1396" s="31">
        <v>44676.889447419</v>
      </c>
      <c r="Q1396" s="27" t="s">
        <v>43</v>
      </c>
      <c r="R1396" s="28" t="s">
        <v>6868</v>
      </c>
      <c r="S1396" s="27" t="s">
        <v>75</v>
      </c>
      <c r="T1396" s="27" t="s">
        <v>1156</v>
      </c>
      <c r="U1396" s="5" t="s">
        <v>1079</v>
      </c>
      <c r="V1396" s="27" t="s">
        <v>2702</v>
      </c>
      <c r="W1396" s="7" t="s">
        <v>43</v>
      </c>
      <c r="X1396" s="7" t="s">
        <v>43</v>
      </c>
      <c r="Y1396" s="5" t="s">
        <v>1133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6869</v>
      </c>
      <c r="B1397" s="6" t="s">
        <v>6870</v>
      </c>
      <c r="C1397" s="6" t="s">
        <v>1244</v>
      </c>
      <c r="D1397" s="7" t="s">
        <v>2463</v>
      </c>
      <c r="E1397" s="27" t="s">
        <v>2464</v>
      </c>
      <c r="F1397" s="5" t="s">
        <v>1756</v>
      </c>
      <c r="G1397" s="6" t="s">
        <v>2370</v>
      </c>
      <c r="H1397" s="6" t="s">
        <v>43</v>
      </c>
      <c r="I1397" s="6" t="s">
        <v>43</v>
      </c>
      <c r="J1397" s="8" t="s">
        <v>1092</v>
      </c>
      <c r="K1397" s="5" t="s">
        <v>1093</v>
      </c>
      <c r="L1397" s="7" t="s">
        <v>896</v>
      </c>
      <c r="M1397" s="9" t="s">
        <v>6871</v>
      </c>
      <c r="N1397" s="5" t="s">
        <v>71</v>
      </c>
      <c r="O1397" s="30" t="s">
        <v>6872</v>
      </c>
      <c r="P1397" s="31">
        <v>44676.9870753472</v>
      </c>
      <c r="Q1397" s="27" t="s">
        <v>43</v>
      </c>
      <c r="R1397" s="28" t="s">
        <v>43</v>
      </c>
      <c r="S1397" s="27" t="s">
        <v>75</v>
      </c>
      <c r="T1397" s="27" t="s">
        <v>43</v>
      </c>
      <c r="U1397" s="5" t="s">
        <v>43</v>
      </c>
      <c r="V1397" s="27" t="s">
        <v>586</v>
      </c>
      <c r="W1397" s="7" t="s">
        <v>43</v>
      </c>
      <c r="X1397" s="7" t="s">
        <v>43</v>
      </c>
      <c r="Y1397" s="5" t="s">
        <v>43</v>
      </c>
      <c r="Z1397" s="5" t="s">
        <v>43</v>
      </c>
      <c r="AA1397" s="7" t="s">
        <v>43</v>
      </c>
      <c r="AB1397" s="7" t="s">
        <v>43</v>
      </c>
      <c r="AC1397" s="7" t="s">
        <v>43</v>
      </c>
      <c r="AD1397" s="7" t="s">
        <v>43</v>
      </c>
      <c r="AE1397" s="7" t="s">
        <v>43</v>
      </c>
      <c r="AF1397" s="6" t="s">
        <v>6873</v>
      </c>
      <c r="AG1397" s="6" t="s">
        <v>189</v>
      </c>
      <c r="AH1397" s="6" t="s">
        <v>43</v>
      </c>
      <c r="AI1397" s="6" t="s">
        <v>43</v>
      </c>
      <c r="AJ1397" s="6" t="s">
        <v>43</v>
      </c>
    </row>
    <row r="1398">
      <c r="A1398" s="27" t="s">
        <v>6874</v>
      </c>
      <c r="B1398" s="6" t="s">
        <v>6875</v>
      </c>
      <c r="C1398" s="6" t="s">
        <v>6876</v>
      </c>
      <c r="D1398" s="7" t="s">
        <v>6877</v>
      </c>
      <c r="E1398" s="27" t="s">
        <v>6878</v>
      </c>
      <c r="F1398" s="5" t="s">
        <v>65</v>
      </c>
      <c r="G1398" s="6" t="s">
        <v>1070</v>
      </c>
      <c r="H1398" s="6" t="s">
        <v>43</v>
      </c>
      <c r="I1398" s="6" t="s">
        <v>43</v>
      </c>
      <c r="J1398" s="8" t="s">
        <v>343</v>
      </c>
      <c r="K1398" s="5" t="s">
        <v>344</v>
      </c>
      <c r="L1398" s="7" t="s">
        <v>85</v>
      </c>
      <c r="M1398" s="9" t="s">
        <v>6879</v>
      </c>
      <c r="N1398" s="5" t="s">
        <v>635</v>
      </c>
      <c r="O1398" s="30" t="s">
        <v>6880</v>
      </c>
      <c r="P1398" s="31">
        <v>44676.7263217593</v>
      </c>
      <c r="Q1398" s="27" t="s">
        <v>43</v>
      </c>
      <c r="R1398" s="28" t="s">
        <v>43</v>
      </c>
      <c r="S1398" s="27" t="s">
        <v>43</v>
      </c>
      <c r="T1398" s="27" t="s">
        <v>43</v>
      </c>
      <c r="U1398" s="5" t="s">
        <v>43</v>
      </c>
      <c r="V1398" s="27" t="s">
        <v>676</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6881</v>
      </c>
      <c r="B1399" s="6" t="s">
        <v>6882</v>
      </c>
      <c r="C1399" s="6" t="s">
        <v>4181</v>
      </c>
      <c r="D1399" s="7" t="s">
        <v>6877</v>
      </c>
      <c r="E1399" s="27" t="s">
        <v>6878</v>
      </c>
      <c r="F1399" s="5" t="s">
        <v>65</v>
      </c>
      <c r="G1399" s="6" t="s">
        <v>1070</v>
      </c>
      <c r="H1399" s="6" t="s">
        <v>43</v>
      </c>
      <c r="I1399" s="6" t="s">
        <v>43</v>
      </c>
      <c r="J1399" s="8" t="s">
        <v>1608</v>
      </c>
      <c r="K1399" s="5" t="s">
        <v>1609</v>
      </c>
      <c r="L1399" s="7" t="s">
        <v>1610</v>
      </c>
      <c r="M1399" s="9" t="s">
        <v>6883</v>
      </c>
      <c r="N1399" s="5" t="s">
        <v>635</v>
      </c>
      <c r="O1399" s="30" t="s">
        <v>6880</v>
      </c>
      <c r="P1399" s="31">
        <v>44676.726321956</v>
      </c>
      <c r="Q1399" s="27" t="s">
        <v>43</v>
      </c>
      <c r="R1399" s="28" t="s">
        <v>6884</v>
      </c>
      <c r="S1399" s="27" t="s">
        <v>43</v>
      </c>
      <c r="T1399" s="27" t="s">
        <v>43</v>
      </c>
      <c r="U1399" s="5" t="s">
        <v>43</v>
      </c>
      <c r="V1399" s="27" t="s">
        <v>676</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6885</v>
      </c>
      <c r="B1400" s="6" t="s">
        <v>6886</v>
      </c>
      <c r="C1400" s="6" t="s">
        <v>4181</v>
      </c>
      <c r="D1400" s="7" t="s">
        <v>6877</v>
      </c>
      <c r="E1400" s="27" t="s">
        <v>6878</v>
      </c>
      <c r="F1400" s="5" t="s">
        <v>65</v>
      </c>
      <c r="G1400" s="6" t="s">
        <v>1070</v>
      </c>
      <c r="H1400" s="6" t="s">
        <v>43</v>
      </c>
      <c r="I1400" s="6" t="s">
        <v>43</v>
      </c>
      <c r="J1400" s="8" t="s">
        <v>1608</v>
      </c>
      <c r="K1400" s="5" t="s">
        <v>1609</v>
      </c>
      <c r="L1400" s="7" t="s">
        <v>1610</v>
      </c>
      <c r="M1400" s="9" t="s">
        <v>6887</v>
      </c>
      <c r="N1400" s="5" t="s">
        <v>635</v>
      </c>
      <c r="O1400" s="30" t="s">
        <v>6880</v>
      </c>
      <c r="P1400" s="31">
        <v>44676.726321956</v>
      </c>
      <c r="Q1400" s="27" t="s">
        <v>43</v>
      </c>
      <c r="R1400" s="28" t="s">
        <v>43</v>
      </c>
      <c r="S1400" s="27" t="s">
        <v>43</v>
      </c>
      <c r="T1400" s="27" t="s">
        <v>43</v>
      </c>
      <c r="U1400" s="5" t="s">
        <v>43</v>
      </c>
      <c r="V1400" s="27" t="s">
        <v>676</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6888</v>
      </c>
      <c r="B1401" s="6" t="s">
        <v>6889</v>
      </c>
      <c r="C1401" s="6" t="s">
        <v>4181</v>
      </c>
      <c r="D1401" s="7" t="s">
        <v>6877</v>
      </c>
      <c r="E1401" s="27" t="s">
        <v>6878</v>
      </c>
      <c r="F1401" s="5" t="s">
        <v>65</v>
      </c>
      <c r="G1401" s="6" t="s">
        <v>1070</v>
      </c>
      <c r="H1401" s="6" t="s">
        <v>43</v>
      </c>
      <c r="I1401" s="6" t="s">
        <v>43</v>
      </c>
      <c r="J1401" s="8" t="s">
        <v>1608</v>
      </c>
      <c r="K1401" s="5" t="s">
        <v>1609</v>
      </c>
      <c r="L1401" s="7" t="s">
        <v>1610</v>
      </c>
      <c r="M1401" s="9" t="s">
        <v>6890</v>
      </c>
      <c r="N1401" s="5" t="s">
        <v>635</v>
      </c>
      <c r="O1401" s="30" t="s">
        <v>6880</v>
      </c>
      <c r="P1401" s="31">
        <v>44676.726321956</v>
      </c>
      <c r="Q1401" s="27" t="s">
        <v>43</v>
      </c>
      <c r="R1401" s="28" t="s">
        <v>43</v>
      </c>
      <c r="S1401" s="27" t="s">
        <v>43</v>
      </c>
      <c r="T1401" s="27" t="s">
        <v>43</v>
      </c>
      <c r="U1401" s="5" t="s">
        <v>43</v>
      </c>
      <c r="V1401" s="27" t="s">
        <v>676</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6891</v>
      </c>
      <c r="B1402" s="6" t="s">
        <v>6892</v>
      </c>
      <c r="C1402" s="6" t="s">
        <v>4181</v>
      </c>
      <c r="D1402" s="7" t="s">
        <v>6877</v>
      </c>
      <c r="E1402" s="27" t="s">
        <v>6878</v>
      </c>
      <c r="F1402" s="5" t="s">
        <v>65</v>
      </c>
      <c r="G1402" s="6" t="s">
        <v>1070</v>
      </c>
      <c r="H1402" s="6" t="s">
        <v>43</v>
      </c>
      <c r="I1402" s="6" t="s">
        <v>43</v>
      </c>
      <c r="J1402" s="8" t="s">
        <v>1608</v>
      </c>
      <c r="K1402" s="5" t="s">
        <v>1609</v>
      </c>
      <c r="L1402" s="7" t="s">
        <v>1610</v>
      </c>
      <c r="M1402" s="9" t="s">
        <v>6893</v>
      </c>
      <c r="N1402" s="5" t="s">
        <v>635</v>
      </c>
      <c r="O1402" s="30" t="s">
        <v>6880</v>
      </c>
      <c r="P1402" s="31">
        <v>44676.7263221412</v>
      </c>
      <c r="Q1402" s="27" t="s">
        <v>43</v>
      </c>
      <c r="R1402" s="28" t="s">
        <v>43</v>
      </c>
      <c r="S1402" s="27" t="s">
        <v>43</v>
      </c>
      <c r="T1402" s="27" t="s">
        <v>43</v>
      </c>
      <c r="U1402" s="5" t="s">
        <v>43</v>
      </c>
      <c r="V1402" s="27" t="s">
        <v>676</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6894</v>
      </c>
      <c r="B1403" s="6" t="s">
        <v>6895</v>
      </c>
      <c r="C1403" s="6" t="s">
        <v>4181</v>
      </c>
      <c r="D1403" s="7" t="s">
        <v>6896</v>
      </c>
      <c r="E1403" s="27" t="s">
        <v>6897</v>
      </c>
      <c r="F1403" s="5" t="s">
        <v>65</v>
      </c>
      <c r="G1403" s="6" t="s">
        <v>1070</v>
      </c>
      <c r="H1403" s="6" t="s">
        <v>43</v>
      </c>
      <c r="I1403" s="6" t="s">
        <v>43</v>
      </c>
      <c r="J1403" s="8" t="s">
        <v>6898</v>
      </c>
      <c r="K1403" s="5" t="s">
        <v>6899</v>
      </c>
      <c r="L1403" s="7" t="s">
        <v>6900</v>
      </c>
      <c r="M1403" s="9" t="s">
        <v>6901</v>
      </c>
      <c r="N1403" s="5" t="s">
        <v>71</v>
      </c>
      <c r="O1403" s="30" t="s">
        <v>6902</v>
      </c>
      <c r="P1403" s="31">
        <v>44676.9019856829</v>
      </c>
      <c r="Q1403" s="27" t="s">
        <v>43</v>
      </c>
      <c r="R1403" s="28" t="s">
        <v>43</v>
      </c>
      <c r="S1403" s="27" t="s">
        <v>43</v>
      </c>
      <c r="T1403" s="27" t="s">
        <v>43</v>
      </c>
      <c r="U1403" s="5" t="s">
        <v>43</v>
      </c>
      <c r="V1403" s="27" t="s">
        <v>43</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6903</v>
      </c>
      <c r="B1404" s="6" t="s">
        <v>6904</v>
      </c>
      <c r="C1404" s="6" t="s">
        <v>4181</v>
      </c>
      <c r="D1404" s="7" t="s">
        <v>6896</v>
      </c>
      <c r="E1404" s="27" t="s">
        <v>6897</v>
      </c>
      <c r="F1404" s="5" t="s">
        <v>22</v>
      </c>
      <c r="G1404" s="6" t="s">
        <v>1127</v>
      </c>
      <c r="H1404" s="6" t="s">
        <v>43</v>
      </c>
      <c r="I1404" s="6" t="s">
        <v>43</v>
      </c>
      <c r="J1404" s="8" t="s">
        <v>6898</v>
      </c>
      <c r="K1404" s="5" t="s">
        <v>6899</v>
      </c>
      <c r="L1404" s="7" t="s">
        <v>6900</v>
      </c>
      <c r="M1404" s="9" t="s">
        <v>6905</v>
      </c>
      <c r="N1404" s="5" t="s">
        <v>1550</v>
      </c>
      <c r="O1404" s="30" t="s">
        <v>6906</v>
      </c>
      <c r="P1404" s="31">
        <v>44676.9019863079</v>
      </c>
      <c r="Q1404" s="27" t="s">
        <v>6907</v>
      </c>
      <c r="R1404" s="28" t="s">
        <v>43</v>
      </c>
      <c r="S1404" s="27" t="s">
        <v>208</v>
      </c>
      <c r="T1404" s="27" t="s">
        <v>2056</v>
      </c>
      <c r="U1404" s="5" t="s">
        <v>1182</v>
      </c>
      <c r="V1404" s="27" t="s">
        <v>1996</v>
      </c>
      <c r="W1404" s="7" t="s">
        <v>6908</v>
      </c>
      <c r="X1404" s="7" t="s">
        <v>1185</v>
      </c>
      <c r="Y1404" s="5" t="s">
        <v>1157</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6909</v>
      </c>
      <c r="B1405" s="6" t="s">
        <v>6904</v>
      </c>
      <c r="C1405" s="6" t="s">
        <v>4181</v>
      </c>
      <c r="D1405" s="7" t="s">
        <v>6896</v>
      </c>
      <c r="E1405" s="27" t="s">
        <v>6897</v>
      </c>
      <c r="F1405" s="5" t="s">
        <v>22</v>
      </c>
      <c r="G1405" s="6" t="s">
        <v>1127</v>
      </c>
      <c r="H1405" s="6" t="s">
        <v>43</v>
      </c>
      <c r="I1405" s="6" t="s">
        <v>43</v>
      </c>
      <c r="J1405" s="8" t="s">
        <v>6898</v>
      </c>
      <c r="K1405" s="5" t="s">
        <v>6899</v>
      </c>
      <c r="L1405" s="7" t="s">
        <v>6900</v>
      </c>
      <c r="M1405" s="9" t="s">
        <v>6910</v>
      </c>
      <c r="N1405" s="5" t="s">
        <v>1550</v>
      </c>
      <c r="O1405" s="30" t="s">
        <v>6911</v>
      </c>
      <c r="P1405" s="31">
        <v>44676.9019864236</v>
      </c>
      <c r="Q1405" s="27" t="s">
        <v>43</v>
      </c>
      <c r="R1405" s="28" t="s">
        <v>43</v>
      </c>
      <c r="S1405" s="27" t="s">
        <v>75</v>
      </c>
      <c r="T1405" s="27" t="s">
        <v>2056</v>
      </c>
      <c r="U1405" s="5" t="s">
        <v>1079</v>
      </c>
      <c r="V1405" s="27" t="s">
        <v>1996</v>
      </c>
      <c r="W1405" s="7" t="s">
        <v>6912</v>
      </c>
      <c r="X1405" s="7" t="s">
        <v>43</v>
      </c>
      <c r="Y1405" s="5" t="s">
        <v>1191</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6913</v>
      </c>
      <c r="B1406" s="6" t="s">
        <v>6914</v>
      </c>
      <c r="C1406" s="6" t="s">
        <v>6915</v>
      </c>
      <c r="D1406" s="7" t="s">
        <v>6896</v>
      </c>
      <c r="E1406" s="27" t="s">
        <v>6897</v>
      </c>
      <c r="F1406" s="5" t="s">
        <v>65</v>
      </c>
      <c r="G1406" s="6" t="s">
        <v>1127</v>
      </c>
      <c r="H1406" s="6" t="s">
        <v>43</v>
      </c>
      <c r="I1406" s="6" t="s">
        <v>43</v>
      </c>
      <c r="J1406" s="8" t="s">
        <v>2019</v>
      </c>
      <c r="K1406" s="5" t="s">
        <v>2020</v>
      </c>
      <c r="L1406" s="7" t="s">
        <v>2021</v>
      </c>
      <c r="M1406" s="9" t="s">
        <v>6916</v>
      </c>
      <c r="N1406" s="5" t="s">
        <v>1128</v>
      </c>
      <c r="O1406" s="30" t="s">
        <v>6917</v>
      </c>
      <c r="P1406" s="31">
        <v>44676.9019867708</v>
      </c>
      <c r="Q1406" s="27" t="s">
        <v>43</v>
      </c>
      <c r="R1406" s="28" t="s">
        <v>6918</v>
      </c>
      <c r="S1406" s="27" t="s">
        <v>75</v>
      </c>
      <c r="T1406" s="27" t="s">
        <v>43</v>
      </c>
      <c r="U1406" s="5" t="s">
        <v>43</v>
      </c>
      <c r="V1406" s="27" t="s">
        <v>43</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6919</v>
      </c>
      <c r="B1407" s="6" t="s">
        <v>6920</v>
      </c>
      <c r="C1407" s="6" t="s">
        <v>6921</v>
      </c>
      <c r="D1407" s="7" t="s">
        <v>6896</v>
      </c>
      <c r="E1407" s="27" t="s">
        <v>6897</v>
      </c>
      <c r="F1407" s="5" t="s">
        <v>22</v>
      </c>
      <c r="G1407" s="6" t="s">
        <v>1127</v>
      </c>
      <c r="H1407" s="6" t="s">
        <v>43</v>
      </c>
      <c r="I1407" s="6" t="s">
        <v>43</v>
      </c>
      <c r="J1407" s="8" t="s">
        <v>3409</v>
      </c>
      <c r="K1407" s="5" t="s">
        <v>3410</v>
      </c>
      <c r="L1407" s="7" t="s">
        <v>3411</v>
      </c>
      <c r="M1407" s="9" t="s">
        <v>6922</v>
      </c>
      <c r="N1407" s="5" t="s">
        <v>635</v>
      </c>
      <c r="O1407" s="30" t="s">
        <v>6917</v>
      </c>
      <c r="P1407" s="31">
        <v>44676.9019895486</v>
      </c>
      <c r="Q1407" s="27" t="s">
        <v>43</v>
      </c>
      <c r="R1407" s="28" t="s">
        <v>43</v>
      </c>
      <c r="S1407" s="27" t="s">
        <v>75</v>
      </c>
      <c r="T1407" s="27" t="s">
        <v>1974</v>
      </c>
      <c r="U1407" s="5" t="s">
        <v>1079</v>
      </c>
      <c r="V1407" s="27" t="s">
        <v>218</v>
      </c>
      <c r="W1407" s="7" t="s">
        <v>6923</v>
      </c>
      <c r="X1407" s="7" t="s">
        <v>43</v>
      </c>
      <c r="Y1407" s="5" t="s">
        <v>1157</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6924</v>
      </c>
      <c r="B1408" s="6" t="s">
        <v>6925</v>
      </c>
      <c r="C1408" s="6" t="s">
        <v>4181</v>
      </c>
      <c r="D1408" s="7" t="s">
        <v>6896</v>
      </c>
      <c r="E1408" s="27" t="s">
        <v>6897</v>
      </c>
      <c r="F1408" s="5" t="s">
        <v>65</v>
      </c>
      <c r="G1408" s="6" t="s">
        <v>1070</v>
      </c>
      <c r="H1408" s="6" t="s">
        <v>43</v>
      </c>
      <c r="I1408" s="6" t="s">
        <v>43</v>
      </c>
      <c r="J1408" s="8" t="s">
        <v>2005</v>
      </c>
      <c r="K1408" s="5" t="s">
        <v>2006</v>
      </c>
      <c r="L1408" s="7" t="s">
        <v>2007</v>
      </c>
      <c r="M1408" s="9" t="s">
        <v>6926</v>
      </c>
      <c r="N1408" s="5" t="s">
        <v>635</v>
      </c>
      <c r="O1408" s="30" t="s">
        <v>6927</v>
      </c>
      <c r="P1408" s="31">
        <v>44676.9019895486</v>
      </c>
      <c r="Q1408" s="27" t="s">
        <v>43</v>
      </c>
      <c r="R1408" s="28" t="s">
        <v>43</v>
      </c>
      <c r="S1408" s="27" t="s">
        <v>75</v>
      </c>
      <c r="T1408" s="27" t="s">
        <v>43</v>
      </c>
      <c r="U1408" s="5" t="s">
        <v>43</v>
      </c>
      <c r="V1408" s="27" t="s">
        <v>43</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6928</v>
      </c>
      <c r="B1409" s="6" t="s">
        <v>6929</v>
      </c>
      <c r="C1409" s="6" t="s">
        <v>4181</v>
      </c>
      <c r="D1409" s="7" t="s">
        <v>6896</v>
      </c>
      <c r="E1409" s="27" t="s">
        <v>6897</v>
      </c>
      <c r="F1409" s="5" t="s">
        <v>22</v>
      </c>
      <c r="G1409" s="6" t="s">
        <v>1127</v>
      </c>
      <c r="H1409" s="6" t="s">
        <v>43</v>
      </c>
      <c r="I1409" s="6" t="s">
        <v>43</v>
      </c>
      <c r="J1409" s="8" t="s">
        <v>2005</v>
      </c>
      <c r="K1409" s="5" t="s">
        <v>2006</v>
      </c>
      <c r="L1409" s="7" t="s">
        <v>2007</v>
      </c>
      <c r="M1409" s="9" t="s">
        <v>6930</v>
      </c>
      <c r="N1409" s="5" t="s">
        <v>635</v>
      </c>
      <c r="O1409" s="30" t="s">
        <v>6927</v>
      </c>
      <c r="P1409" s="31">
        <v>44676.9019900116</v>
      </c>
      <c r="Q1409" s="27" t="s">
        <v>43</v>
      </c>
      <c r="R1409" s="28" t="s">
        <v>43</v>
      </c>
      <c r="S1409" s="27" t="s">
        <v>75</v>
      </c>
      <c r="T1409" s="27" t="s">
        <v>1974</v>
      </c>
      <c r="U1409" s="5" t="s">
        <v>1079</v>
      </c>
      <c r="V1409" s="27" t="s">
        <v>218</v>
      </c>
      <c r="W1409" s="7" t="s">
        <v>6931</v>
      </c>
      <c r="X1409" s="7" t="s">
        <v>43</v>
      </c>
      <c r="Y1409" s="5" t="s">
        <v>1133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6932</v>
      </c>
      <c r="B1410" s="6" t="s">
        <v>6933</v>
      </c>
      <c r="C1410" s="6" t="s">
        <v>4181</v>
      </c>
      <c r="D1410" s="7" t="s">
        <v>6896</v>
      </c>
      <c r="E1410" s="27" t="s">
        <v>6897</v>
      </c>
      <c r="F1410" s="5" t="s">
        <v>22</v>
      </c>
      <c r="G1410" s="6" t="s">
        <v>1127</v>
      </c>
      <c r="H1410" s="6" t="s">
        <v>43</v>
      </c>
      <c r="I1410" s="6" t="s">
        <v>43</v>
      </c>
      <c r="J1410" s="8" t="s">
        <v>2019</v>
      </c>
      <c r="K1410" s="5" t="s">
        <v>2020</v>
      </c>
      <c r="L1410" s="7" t="s">
        <v>2021</v>
      </c>
      <c r="M1410" s="9" t="s">
        <v>6934</v>
      </c>
      <c r="N1410" s="5" t="s">
        <v>635</v>
      </c>
      <c r="O1410" s="30" t="s">
        <v>6935</v>
      </c>
      <c r="P1410" s="31">
        <v>44676.901990625</v>
      </c>
      <c r="Q1410" s="27" t="s">
        <v>43</v>
      </c>
      <c r="R1410" s="28" t="s">
        <v>43</v>
      </c>
      <c r="S1410" s="27" t="s">
        <v>75</v>
      </c>
      <c r="T1410" s="27" t="s">
        <v>1974</v>
      </c>
      <c r="U1410" s="5" t="s">
        <v>1079</v>
      </c>
      <c r="V1410" s="27" t="s">
        <v>218</v>
      </c>
      <c r="W1410" s="7" t="s">
        <v>6936</v>
      </c>
      <c r="X1410" s="7" t="s">
        <v>43</v>
      </c>
      <c r="Y1410" s="5" t="s">
        <v>1157</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6937</v>
      </c>
      <c r="B1411" s="6" t="s">
        <v>6938</v>
      </c>
      <c r="C1411" s="6" t="s">
        <v>4181</v>
      </c>
      <c r="D1411" s="7" t="s">
        <v>6896</v>
      </c>
      <c r="E1411" s="27" t="s">
        <v>6897</v>
      </c>
      <c r="F1411" s="5" t="s">
        <v>22</v>
      </c>
      <c r="G1411" s="6" t="s">
        <v>1127</v>
      </c>
      <c r="H1411" s="6" t="s">
        <v>43</v>
      </c>
      <c r="I1411" s="6" t="s">
        <v>43</v>
      </c>
      <c r="J1411" s="8" t="s">
        <v>2019</v>
      </c>
      <c r="K1411" s="5" t="s">
        <v>2020</v>
      </c>
      <c r="L1411" s="7" t="s">
        <v>2021</v>
      </c>
      <c r="M1411" s="9" t="s">
        <v>6939</v>
      </c>
      <c r="N1411" s="5" t="s">
        <v>635</v>
      </c>
      <c r="O1411" s="30" t="s">
        <v>6940</v>
      </c>
      <c r="P1411" s="31">
        <v>44676.901990625</v>
      </c>
      <c r="Q1411" s="27" t="s">
        <v>43</v>
      </c>
      <c r="R1411" s="28" t="s">
        <v>43</v>
      </c>
      <c r="S1411" s="27" t="s">
        <v>75</v>
      </c>
      <c r="T1411" s="27" t="s">
        <v>1086</v>
      </c>
      <c r="U1411" s="5" t="s">
        <v>1079</v>
      </c>
      <c r="V1411" s="27" t="s">
        <v>218</v>
      </c>
      <c r="W1411" s="7" t="s">
        <v>6941</v>
      </c>
      <c r="X1411" s="7" t="s">
        <v>43</v>
      </c>
      <c r="Y1411" s="5" t="s">
        <v>1157</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6942</v>
      </c>
      <c r="B1412" s="6" t="s">
        <v>6943</v>
      </c>
      <c r="C1412" s="6" t="s">
        <v>4181</v>
      </c>
      <c r="D1412" s="7" t="s">
        <v>6896</v>
      </c>
      <c r="E1412" s="27" t="s">
        <v>6897</v>
      </c>
      <c r="F1412" s="5" t="s">
        <v>22</v>
      </c>
      <c r="G1412" s="6" t="s">
        <v>1127</v>
      </c>
      <c r="H1412" s="6" t="s">
        <v>43</v>
      </c>
      <c r="I1412" s="6" t="s">
        <v>43</v>
      </c>
      <c r="J1412" s="8" t="s">
        <v>2019</v>
      </c>
      <c r="K1412" s="5" t="s">
        <v>2020</v>
      </c>
      <c r="L1412" s="7" t="s">
        <v>2021</v>
      </c>
      <c r="M1412" s="9" t="s">
        <v>6944</v>
      </c>
      <c r="N1412" s="5" t="s">
        <v>635</v>
      </c>
      <c r="O1412" s="30" t="s">
        <v>6945</v>
      </c>
      <c r="P1412" s="31">
        <v>44676.9019907407</v>
      </c>
      <c r="Q1412" s="27" t="s">
        <v>43</v>
      </c>
      <c r="R1412" s="28" t="s">
        <v>43</v>
      </c>
      <c r="S1412" s="27" t="s">
        <v>75</v>
      </c>
      <c r="T1412" s="27" t="s">
        <v>1974</v>
      </c>
      <c r="U1412" s="5" t="s">
        <v>1079</v>
      </c>
      <c r="V1412" s="27" t="s">
        <v>218</v>
      </c>
      <c r="W1412" s="7" t="s">
        <v>6946</v>
      </c>
      <c r="X1412" s="7" t="s">
        <v>43</v>
      </c>
      <c r="Y1412" s="5" t="s">
        <v>1157</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6947</v>
      </c>
      <c r="B1413" s="6" t="s">
        <v>6948</v>
      </c>
      <c r="C1413" s="6" t="s">
        <v>4181</v>
      </c>
      <c r="D1413" s="7" t="s">
        <v>6896</v>
      </c>
      <c r="E1413" s="27" t="s">
        <v>6897</v>
      </c>
      <c r="F1413" s="5" t="s">
        <v>22</v>
      </c>
      <c r="G1413" s="6" t="s">
        <v>1127</v>
      </c>
      <c r="H1413" s="6" t="s">
        <v>43</v>
      </c>
      <c r="I1413" s="6" t="s">
        <v>43</v>
      </c>
      <c r="J1413" s="8" t="s">
        <v>3359</v>
      </c>
      <c r="K1413" s="5" t="s">
        <v>3360</v>
      </c>
      <c r="L1413" s="7" t="s">
        <v>3361</v>
      </c>
      <c r="M1413" s="9" t="s">
        <v>6949</v>
      </c>
      <c r="N1413" s="5" t="s">
        <v>635</v>
      </c>
      <c r="O1413" s="30" t="s">
        <v>6950</v>
      </c>
      <c r="P1413" s="31">
        <v>44676.9019914699</v>
      </c>
      <c r="Q1413" s="27" t="s">
        <v>43</v>
      </c>
      <c r="R1413" s="28" t="s">
        <v>43</v>
      </c>
      <c r="S1413" s="27" t="s">
        <v>75</v>
      </c>
      <c r="T1413" s="27" t="s">
        <v>1156</v>
      </c>
      <c r="U1413" s="5" t="s">
        <v>1079</v>
      </c>
      <c r="V1413" s="27" t="s">
        <v>218</v>
      </c>
      <c r="W1413" s="7" t="s">
        <v>6951</v>
      </c>
      <c r="X1413" s="7" t="s">
        <v>43</v>
      </c>
      <c r="Y1413" s="5" t="s">
        <v>1157</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6952</v>
      </c>
      <c r="B1414" s="6" t="s">
        <v>6953</v>
      </c>
      <c r="C1414" s="6" t="s">
        <v>4181</v>
      </c>
      <c r="D1414" s="7" t="s">
        <v>6896</v>
      </c>
      <c r="E1414" s="27" t="s">
        <v>6897</v>
      </c>
      <c r="F1414" s="5" t="s">
        <v>65</v>
      </c>
      <c r="G1414" s="6" t="s">
        <v>1070</v>
      </c>
      <c r="H1414" s="6" t="s">
        <v>43</v>
      </c>
      <c r="I1414" s="6" t="s">
        <v>43</v>
      </c>
      <c r="J1414" s="8" t="s">
        <v>2019</v>
      </c>
      <c r="K1414" s="5" t="s">
        <v>2020</v>
      </c>
      <c r="L1414" s="7" t="s">
        <v>2021</v>
      </c>
      <c r="M1414" s="9" t="s">
        <v>6954</v>
      </c>
      <c r="N1414" s="5" t="s">
        <v>635</v>
      </c>
      <c r="O1414" s="30" t="s">
        <v>6955</v>
      </c>
      <c r="P1414" s="31">
        <v>44676.9019864236</v>
      </c>
      <c r="Q1414" s="27" t="s">
        <v>43</v>
      </c>
      <c r="R1414" s="28" t="s">
        <v>43</v>
      </c>
      <c r="S1414" s="27" t="s">
        <v>75</v>
      </c>
      <c r="T1414" s="27" t="s">
        <v>43</v>
      </c>
      <c r="U1414" s="5" t="s">
        <v>43</v>
      </c>
      <c r="V1414" s="27" t="s">
        <v>43</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6956</v>
      </c>
      <c r="B1415" s="6" t="s">
        <v>6957</v>
      </c>
      <c r="C1415" s="6" t="s">
        <v>4181</v>
      </c>
      <c r="D1415" s="7" t="s">
        <v>6896</v>
      </c>
      <c r="E1415" s="27" t="s">
        <v>6897</v>
      </c>
      <c r="F1415" s="5" t="s">
        <v>65</v>
      </c>
      <c r="G1415" s="6" t="s">
        <v>1070</v>
      </c>
      <c r="H1415" s="6" t="s">
        <v>43</v>
      </c>
      <c r="I1415" s="6" t="s">
        <v>43</v>
      </c>
      <c r="J1415" s="8" t="s">
        <v>3093</v>
      </c>
      <c r="K1415" s="5" t="s">
        <v>3094</v>
      </c>
      <c r="L1415" s="7" t="s">
        <v>3095</v>
      </c>
      <c r="M1415" s="9" t="s">
        <v>6958</v>
      </c>
      <c r="N1415" s="5" t="s">
        <v>635</v>
      </c>
      <c r="O1415" s="30" t="s">
        <v>6955</v>
      </c>
      <c r="P1415" s="31">
        <v>44680.467527662</v>
      </c>
      <c r="Q1415" s="27" t="s">
        <v>43</v>
      </c>
      <c r="R1415" s="28" t="s">
        <v>43</v>
      </c>
      <c r="S1415" s="27" t="s">
        <v>75</v>
      </c>
      <c r="T1415" s="27" t="s">
        <v>2056</v>
      </c>
      <c r="U1415" s="5" t="s">
        <v>43</v>
      </c>
      <c r="V1415" s="27" t="s">
        <v>43</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6959</v>
      </c>
      <c r="B1416" s="6" t="s">
        <v>6960</v>
      </c>
      <c r="C1416" s="6" t="s">
        <v>4181</v>
      </c>
      <c r="D1416" s="7" t="s">
        <v>6896</v>
      </c>
      <c r="E1416" s="27" t="s">
        <v>6897</v>
      </c>
      <c r="F1416" s="5" t="s">
        <v>65</v>
      </c>
      <c r="G1416" s="6" t="s">
        <v>1070</v>
      </c>
      <c r="H1416" s="6" t="s">
        <v>43</v>
      </c>
      <c r="I1416" s="6" t="s">
        <v>43</v>
      </c>
      <c r="J1416" s="8" t="s">
        <v>2019</v>
      </c>
      <c r="K1416" s="5" t="s">
        <v>2020</v>
      </c>
      <c r="L1416" s="7" t="s">
        <v>2021</v>
      </c>
      <c r="M1416" s="9" t="s">
        <v>6961</v>
      </c>
      <c r="N1416" s="5" t="s">
        <v>635</v>
      </c>
      <c r="O1416" s="30" t="s">
        <v>6955</v>
      </c>
      <c r="P1416" s="31">
        <v>44676.9019865741</v>
      </c>
      <c r="Q1416" s="27" t="s">
        <v>43</v>
      </c>
      <c r="R1416" s="28" t="s">
        <v>43</v>
      </c>
      <c r="S1416" s="27" t="s">
        <v>75</v>
      </c>
      <c r="T1416" s="27" t="s">
        <v>43</v>
      </c>
      <c r="U1416" s="5" t="s">
        <v>43</v>
      </c>
      <c r="V1416" s="27" t="s">
        <v>43</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6962</v>
      </c>
      <c r="B1417" s="6" t="s">
        <v>6963</v>
      </c>
      <c r="C1417" s="6" t="s">
        <v>4181</v>
      </c>
      <c r="D1417" s="7" t="s">
        <v>6896</v>
      </c>
      <c r="E1417" s="27" t="s">
        <v>6897</v>
      </c>
      <c r="F1417" s="5" t="s">
        <v>65</v>
      </c>
      <c r="G1417" s="6" t="s">
        <v>1070</v>
      </c>
      <c r="H1417" s="6" t="s">
        <v>43</v>
      </c>
      <c r="I1417" s="6" t="s">
        <v>43</v>
      </c>
      <c r="J1417" s="8" t="s">
        <v>3352</v>
      </c>
      <c r="K1417" s="5" t="s">
        <v>3353</v>
      </c>
      <c r="L1417" s="7" t="s">
        <v>3354</v>
      </c>
      <c r="M1417" s="9" t="s">
        <v>6964</v>
      </c>
      <c r="N1417" s="5" t="s">
        <v>635</v>
      </c>
      <c r="O1417" s="30" t="s">
        <v>6955</v>
      </c>
      <c r="P1417" s="31">
        <v>44676.9019865741</v>
      </c>
      <c r="Q1417" s="27" t="s">
        <v>43</v>
      </c>
      <c r="R1417" s="28" t="s">
        <v>43</v>
      </c>
      <c r="S1417" s="27" t="s">
        <v>75</v>
      </c>
      <c r="T1417" s="27" t="s">
        <v>43</v>
      </c>
      <c r="U1417" s="5" t="s">
        <v>43</v>
      </c>
      <c r="V1417" s="27" t="s">
        <v>43</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6965</v>
      </c>
      <c r="B1418" s="6" t="s">
        <v>6966</v>
      </c>
      <c r="C1418" s="6" t="s">
        <v>4181</v>
      </c>
      <c r="D1418" s="7" t="s">
        <v>6896</v>
      </c>
      <c r="E1418" s="27" t="s">
        <v>6897</v>
      </c>
      <c r="F1418" s="5" t="s">
        <v>65</v>
      </c>
      <c r="G1418" s="6" t="s">
        <v>1070</v>
      </c>
      <c r="H1418" s="6" t="s">
        <v>43</v>
      </c>
      <c r="I1418" s="6" t="s">
        <v>43</v>
      </c>
      <c r="J1418" s="8" t="s">
        <v>3359</v>
      </c>
      <c r="K1418" s="5" t="s">
        <v>3360</v>
      </c>
      <c r="L1418" s="7" t="s">
        <v>3361</v>
      </c>
      <c r="M1418" s="9" t="s">
        <v>6967</v>
      </c>
      <c r="N1418" s="5" t="s">
        <v>635</v>
      </c>
      <c r="O1418" s="30" t="s">
        <v>6955</v>
      </c>
      <c r="P1418" s="31">
        <v>44680.467527662</v>
      </c>
      <c r="Q1418" s="27" t="s">
        <v>43</v>
      </c>
      <c r="R1418" s="28" t="s">
        <v>43</v>
      </c>
      <c r="S1418" s="27" t="s">
        <v>75</v>
      </c>
      <c r="T1418" s="27" t="s">
        <v>1156</v>
      </c>
      <c r="U1418" s="5" t="s">
        <v>43</v>
      </c>
      <c r="V1418" s="27" t="s">
        <v>43</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6968</v>
      </c>
      <c r="B1419" s="6" t="s">
        <v>6969</v>
      </c>
      <c r="C1419" s="6" t="s">
        <v>4181</v>
      </c>
      <c r="D1419" s="7" t="s">
        <v>6896</v>
      </c>
      <c r="E1419" s="27" t="s">
        <v>6897</v>
      </c>
      <c r="F1419" s="5" t="s">
        <v>65</v>
      </c>
      <c r="G1419" s="6" t="s">
        <v>1070</v>
      </c>
      <c r="H1419" s="6" t="s">
        <v>43</v>
      </c>
      <c r="I1419" s="6" t="s">
        <v>43</v>
      </c>
      <c r="J1419" s="8" t="s">
        <v>3359</v>
      </c>
      <c r="K1419" s="5" t="s">
        <v>3360</v>
      </c>
      <c r="L1419" s="7" t="s">
        <v>3361</v>
      </c>
      <c r="M1419" s="9" t="s">
        <v>6970</v>
      </c>
      <c r="N1419" s="5" t="s">
        <v>635</v>
      </c>
      <c r="O1419" s="30" t="s">
        <v>6955</v>
      </c>
      <c r="P1419" s="31">
        <v>44680.4675278588</v>
      </c>
      <c r="Q1419" s="27" t="s">
        <v>43</v>
      </c>
      <c r="R1419" s="28" t="s">
        <v>43</v>
      </c>
      <c r="S1419" s="27" t="s">
        <v>43</v>
      </c>
      <c r="T1419" s="27" t="s">
        <v>43</v>
      </c>
      <c r="U1419" s="5" t="s">
        <v>43</v>
      </c>
      <c r="V1419" s="27" t="s">
        <v>43</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6971</v>
      </c>
      <c r="B1420" s="6" t="s">
        <v>6972</v>
      </c>
      <c r="C1420" s="6" t="s">
        <v>2607</v>
      </c>
      <c r="D1420" s="7" t="s">
        <v>5787</v>
      </c>
      <c r="E1420" s="27" t="s">
        <v>5788</v>
      </c>
      <c r="F1420" s="5" t="s">
        <v>65</v>
      </c>
      <c r="G1420" s="6" t="s">
        <v>43</v>
      </c>
      <c r="H1420" s="6" t="s">
        <v>43</v>
      </c>
      <c r="I1420" s="6" t="s">
        <v>43</v>
      </c>
      <c r="J1420" s="8" t="s">
        <v>1072</v>
      </c>
      <c r="K1420" s="5" t="s">
        <v>1073</v>
      </c>
      <c r="L1420" s="7" t="s">
        <v>1074</v>
      </c>
      <c r="M1420" s="9" t="s">
        <v>6973</v>
      </c>
      <c r="N1420" s="5" t="s">
        <v>635</v>
      </c>
      <c r="O1420" s="30" t="s">
        <v>6974</v>
      </c>
      <c r="P1420" s="31">
        <v>44676.9662412037</v>
      </c>
      <c r="Q1420" s="27" t="s">
        <v>43</v>
      </c>
      <c r="R1420" s="28" t="s">
        <v>43</v>
      </c>
      <c r="S1420" s="27" t="s">
        <v>75</v>
      </c>
      <c r="T1420" s="27" t="s">
        <v>43</v>
      </c>
      <c r="U1420" s="5" t="s">
        <v>43</v>
      </c>
      <c r="V1420" s="27" t="s">
        <v>305</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6975</v>
      </c>
      <c r="B1421" s="6" t="s">
        <v>6976</v>
      </c>
      <c r="C1421" s="6" t="s">
        <v>6977</v>
      </c>
      <c r="D1421" s="7" t="s">
        <v>5787</v>
      </c>
      <c r="E1421" s="27" t="s">
        <v>5788</v>
      </c>
      <c r="F1421" s="5" t="s">
        <v>65</v>
      </c>
      <c r="G1421" s="6" t="s">
        <v>43</v>
      </c>
      <c r="H1421" s="6" t="s">
        <v>43</v>
      </c>
      <c r="I1421" s="6" t="s">
        <v>43</v>
      </c>
      <c r="J1421" s="8" t="s">
        <v>1072</v>
      </c>
      <c r="K1421" s="5" t="s">
        <v>1073</v>
      </c>
      <c r="L1421" s="7" t="s">
        <v>1074</v>
      </c>
      <c r="M1421" s="9" t="s">
        <v>6978</v>
      </c>
      <c r="N1421" s="5" t="s">
        <v>71</v>
      </c>
      <c r="O1421" s="30" t="s">
        <v>6979</v>
      </c>
      <c r="P1421" s="31">
        <v>44676.9662414005</v>
      </c>
      <c r="Q1421" s="27" t="s">
        <v>43</v>
      </c>
      <c r="R1421" s="28" t="s">
        <v>43</v>
      </c>
      <c r="S1421" s="27" t="s">
        <v>75</v>
      </c>
      <c r="T1421" s="27" t="s">
        <v>43</v>
      </c>
      <c r="U1421" s="5" t="s">
        <v>43</v>
      </c>
      <c r="V1421" s="27" t="s">
        <v>305</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6980</v>
      </c>
      <c r="B1422" s="6" t="s">
        <v>6981</v>
      </c>
      <c r="C1422" s="6" t="s">
        <v>2607</v>
      </c>
      <c r="D1422" s="7" t="s">
        <v>5787</v>
      </c>
      <c r="E1422" s="27" t="s">
        <v>5788</v>
      </c>
      <c r="F1422" s="5" t="s">
        <v>65</v>
      </c>
      <c r="G1422" s="6" t="s">
        <v>43</v>
      </c>
      <c r="H1422" s="6" t="s">
        <v>43</v>
      </c>
      <c r="I1422" s="6" t="s">
        <v>43</v>
      </c>
      <c r="J1422" s="8" t="s">
        <v>1072</v>
      </c>
      <c r="K1422" s="5" t="s">
        <v>1073</v>
      </c>
      <c r="L1422" s="7" t="s">
        <v>1074</v>
      </c>
      <c r="M1422" s="9" t="s">
        <v>6982</v>
      </c>
      <c r="N1422" s="5" t="s">
        <v>635</v>
      </c>
      <c r="O1422" s="30" t="s">
        <v>6979</v>
      </c>
      <c r="P1422" s="31">
        <v>44676.9662414005</v>
      </c>
      <c r="Q1422" s="27" t="s">
        <v>43</v>
      </c>
      <c r="R1422" s="28" t="s">
        <v>43</v>
      </c>
      <c r="S1422" s="27" t="s">
        <v>75</v>
      </c>
      <c r="T1422" s="27" t="s">
        <v>43</v>
      </c>
      <c r="U1422" s="5" t="s">
        <v>43</v>
      </c>
      <c r="V1422" s="27" t="s">
        <v>305</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6983</v>
      </c>
      <c r="B1423" s="6" t="s">
        <v>6984</v>
      </c>
      <c r="C1423" s="6" t="s">
        <v>2607</v>
      </c>
      <c r="D1423" s="7" t="s">
        <v>5787</v>
      </c>
      <c r="E1423" s="27" t="s">
        <v>5788</v>
      </c>
      <c r="F1423" s="5" t="s">
        <v>65</v>
      </c>
      <c r="G1423" s="6" t="s">
        <v>43</v>
      </c>
      <c r="H1423" s="6" t="s">
        <v>43</v>
      </c>
      <c r="I1423" s="6" t="s">
        <v>43</v>
      </c>
      <c r="J1423" s="8" t="s">
        <v>1072</v>
      </c>
      <c r="K1423" s="5" t="s">
        <v>1073</v>
      </c>
      <c r="L1423" s="7" t="s">
        <v>1074</v>
      </c>
      <c r="M1423" s="9" t="s">
        <v>6985</v>
      </c>
      <c r="N1423" s="5" t="s">
        <v>635</v>
      </c>
      <c r="O1423" s="30" t="s">
        <v>6979</v>
      </c>
      <c r="P1423" s="31">
        <v>44676.9662415857</v>
      </c>
      <c r="Q1423" s="27" t="s">
        <v>43</v>
      </c>
      <c r="R1423" s="28" t="s">
        <v>43</v>
      </c>
      <c r="S1423" s="27" t="s">
        <v>75</v>
      </c>
      <c r="T1423" s="27" t="s">
        <v>43</v>
      </c>
      <c r="U1423" s="5" t="s">
        <v>43</v>
      </c>
      <c r="V1423" s="27" t="s">
        <v>305</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6986</v>
      </c>
      <c r="B1424" s="6" t="s">
        <v>6987</v>
      </c>
      <c r="C1424" s="6" t="s">
        <v>2607</v>
      </c>
      <c r="D1424" s="7" t="s">
        <v>5787</v>
      </c>
      <c r="E1424" s="27" t="s">
        <v>5788</v>
      </c>
      <c r="F1424" s="5" t="s">
        <v>65</v>
      </c>
      <c r="G1424" s="6" t="s">
        <v>43</v>
      </c>
      <c r="H1424" s="6" t="s">
        <v>43</v>
      </c>
      <c r="I1424" s="6" t="s">
        <v>43</v>
      </c>
      <c r="J1424" s="8" t="s">
        <v>1072</v>
      </c>
      <c r="K1424" s="5" t="s">
        <v>1073</v>
      </c>
      <c r="L1424" s="7" t="s">
        <v>1074</v>
      </c>
      <c r="M1424" s="9" t="s">
        <v>6988</v>
      </c>
      <c r="N1424" s="5" t="s">
        <v>635</v>
      </c>
      <c r="O1424" s="30" t="s">
        <v>6979</v>
      </c>
      <c r="P1424" s="31">
        <v>44676.9662415857</v>
      </c>
      <c r="Q1424" s="27" t="s">
        <v>43</v>
      </c>
      <c r="R1424" s="28" t="s">
        <v>43</v>
      </c>
      <c r="S1424" s="27" t="s">
        <v>75</v>
      </c>
      <c r="T1424" s="27" t="s">
        <v>43</v>
      </c>
      <c r="U1424" s="5" t="s">
        <v>43</v>
      </c>
      <c r="V1424" s="27" t="s">
        <v>305</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6989</v>
      </c>
      <c r="B1425" s="6" t="s">
        <v>6990</v>
      </c>
      <c r="C1425" s="6" t="s">
        <v>2607</v>
      </c>
      <c r="D1425" s="7" t="s">
        <v>5787</v>
      </c>
      <c r="E1425" s="27" t="s">
        <v>5788</v>
      </c>
      <c r="F1425" s="5" t="s">
        <v>65</v>
      </c>
      <c r="G1425" s="6" t="s">
        <v>43</v>
      </c>
      <c r="H1425" s="6" t="s">
        <v>43</v>
      </c>
      <c r="I1425" s="6" t="s">
        <v>43</v>
      </c>
      <c r="J1425" s="8" t="s">
        <v>1072</v>
      </c>
      <c r="K1425" s="5" t="s">
        <v>1073</v>
      </c>
      <c r="L1425" s="7" t="s">
        <v>1074</v>
      </c>
      <c r="M1425" s="9" t="s">
        <v>6991</v>
      </c>
      <c r="N1425" s="5" t="s">
        <v>635</v>
      </c>
      <c r="O1425" s="30" t="s">
        <v>6979</v>
      </c>
      <c r="P1425" s="31">
        <v>44676.9662417477</v>
      </c>
      <c r="Q1425" s="27" t="s">
        <v>43</v>
      </c>
      <c r="R1425" s="28" t="s">
        <v>43</v>
      </c>
      <c r="S1425" s="27" t="s">
        <v>75</v>
      </c>
      <c r="T1425" s="27" t="s">
        <v>43</v>
      </c>
      <c r="U1425" s="5" t="s">
        <v>43</v>
      </c>
      <c r="V1425" s="27" t="s">
        <v>305</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6992</v>
      </c>
      <c r="B1426" s="6" t="s">
        <v>6993</v>
      </c>
      <c r="C1426" s="6" t="s">
        <v>2607</v>
      </c>
      <c r="D1426" s="7" t="s">
        <v>5787</v>
      </c>
      <c r="E1426" s="27" t="s">
        <v>5788</v>
      </c>
      <c r="F1426" s="5" t="s">
        <v>65</v>
      </c>
      <c r="G1426" s="6" t="s">
        <v>43</v>
      </c>
      <c r="H1426" s="6" t="s">
        <v>43</v>
      </c>
      <c r="I1426" s="6" t="s">
        <v>43</v>
      </c>
      <c r="J1426" s="8" t="s">
        <v>1072</v>
      </c>
      <c r="K1426" s="5" t="s">
        <v>1073</v>
      </c>
      <c r="L1426" s="7" t="s">
        <v>1074</v>
      </c>
      <c r="M1426" s="9" t="s">
        <v>6994</v>
      </c>
      <c r="N1426" s="5" t="s">
        <v>635</v>
      </c>
      <c r="O1426" s="30" t="s">
        <v>6979</v>
      </c>
      <c r="P1426" s="31">
        <v>44676.9662417477</v>
      </c>
      <c r="Q1426" s="27" t="s">
        <v>43</v>
      </c>
      <c r="R1426" s="28" t="s">
        <v>43</v>
      </c>
      <c r="S1426" s="27" t="s">
        <v>75</v>
      </c>
      <c r="T1426" s="27" t="s">
        <v>43</v>
      </c>
      <c r="U1426" s="5" t="s">
        <v>43</v>
      </c>
      <c r="V1426" s="27" t="s">
        <v>305</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6995</v>
      </c>
      <c r="B1427" s="6" t="s">
        <v>6996</v>
      </c>
      <c r="C1427" s="6" t="s">
        <v>2607</v>
      </c>
      <c r="D1427" s="7" t="s">
        <v>5787</v>
      </c>
      <c r="E1427" s="27" t="s">
        <v>5788</v>
      </c>
      <c r="F1427" s="5" t="s">
        <v>65</v>
      </c>
      <c r="G1427" s="6" t="s">
        <v>43</v>
      </c>
      <c r="H1427" s="6" t="s">
        <v>43</v>
      </c>
      <c r="I1427" s="6" t="s">
        <v>43</v>
      </c>
      <c r="J1427" s="8" t="s">
        <v>1072</v>
      </c>
      <c r="K1427" s="5" t="s">
        <v>1073</v>
      </c>
      <c r="L1427" s="7" t="s">
        <v>1074</v>
      </c>
      <c r="M1427" s="9" t="s">
        <v>6997</v>
      </c>
      <c r="N1427" s="5" t="s">
        <v>635</v>
      </c>
      <c r="O1427" s="30" t="s">
        <v>6979</v>
      </c>
      <c r="P1427" s="31">
        <v>44676.9662419329</v>
      </c>
      <c r="Q1427" s="27" t="s">
        <v>43</v>
      </c>
      <c r="R1427" s="28" t="s">
        <v>43</v>
      </c>
      <c r="S1427" s="27" t="s">
        <v>75</v>
      </c>
      <c r="T1427" s="27" t="s">
        <v>43</v>
      </c>
      <c r="U1427" s="5" t="s">
        <v>43</v>
      </c>
      <c r="V1427" s="27" t="s">
        <v>305</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6998</v>
      </c>
      <c r="B1428" s="6" t="s">
        <v>6999</v>
      </c>
      <c r="C1428" s="6" t="s">
        <v>2607</v>
      </c>
      <c r="D1428" s="7" t="s">
        <v>5787</v>
      </c>
      <c r="E1428" s="27" t="s">
        <v>5788</v>
      </c>
      <c r="F1428" s="5" t="s">
        <v>65</v>
      </c>
      <c r="G1428" s="6" t="s">
        <v>43</v>
      </c>
      <c r="H1428" s="6" t="s">
        <v>43</v>
      </c>
      <c r="I1428" s="6" t="s">
        <v>43</v>
      </c>
      <c r="J1428" s="8" t="s">
        <v>1918</v>
      </c>
      <c r="K1428" s="5" t="s">
        <v>1919</v>
      </c>
      <c r="L1428" s="7" t="s">
        <v>1920</v>
      </c>
      <c r="M1428" s="9" t="s">
        <v>7000</v>
      </c>
      <c r="N1428" s="5" t="s">
        <v>635</v>
      </c>
      <c r="O1428" s="30" t="s">
        <v>6979</v>
      </c>
      <c r="P1428" s="31">
        <v>44679.9773271181</v>
      </c>
      <c r="Q1428" s="27" t="s">
        <v>43</v>
      </c>
      <c r="R1428" s="28" t="s">
        <v>43</v>
      </c>
      <c r="S1428" s="27" t="s">
        <v>75</v>
      </c>
      <c r="T1428" s="27" t="s">
        <v>43</v>
      </c>
      <c r="U1428" s="5" t="s">
        <v>43</v>
      </c>
      <c r="V1428" s="27" t="s">
        <v>1202</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7001</v>
      </c>
      <c r="B1429" s="6" t="s">
        <v>7002</v>
      </c>
      <c r="C1429" s="6" t="s">
        <v>1244</v>
      </c>
      <c r="D1429" s="7" t="s">
        <v>2570</v>
      </c>
      <c r="E1429" s="27" t="s">
        <v>2571</v>
      </c>
      <c r="F1429" s="5" t="s">
        <v>22</v>
      </c>
      <c r="G1429" s="6" t="s">
        <v>1127</v>
      </c>
      <c r="H1429" s="6" t="s">
        <v>43</v>
      </c>
      <c r="I1429" s="6" t="s">
        <v>43</v>
      </c>
      <c r="J1429" s="8" t="s">
        <v>2135</v>
      </c>
      <c r="K1429" s="5" t="s">
        <v>2136</v>
      </c>
      <c r="L1429" s="7" t="s">
        <v>896</v>
      </c>
      <c r="M1429" s="9" t="s">
        <v>7003</v>
      </c>
      <c r="N1429" s="5" t="s">
        <v>1128</v>
      </c>
      <c r="O1429" s="30" t="s">
        <v>7004</v>
      </c>
      <c r="P1429" s="31">
        <v>44676.8265868403</v>
      </c>
      <c r="Q1429" s="27" t="s">
        <v>43</v>
      </c>
      <c r="R1429" s="28" t="s">
        <v>7005</v>
      </c>
      <c r="S1429" s="27" t="s">
        <v>75</v>
      </c>
      <c r="T1429" s="27" t="s">
        <v>1156</v>
      </c>
      <c r="U1429" s="5" t="s">
        <v>1079</v>
      </c>
      <c r="V1429" s="27" t="s">
        <v>140</v>
      </c>
      <c r="W1429" s="7" t="s">
        <v>7006</v>
      </c>
      <c r="X1429" s="7" t="s">
        <v>43</v>
      </c>
      <c r="Y1429" s="5" t="s">
        <v>1191</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7007</v>
      </c>
      <c r="B1430" s="6" t="s">
        <v>7008</v>
      </c>
      <c r="C1430" s="6" t="s">
        <v>1605</v>
      </c>
      <c r="D1430" s="7" t="s">
        <v>6752</v>
      </c>
      <c r="E1430" s="27" t="s">
        <v>6753</v>
      </c>
      <c r="F1430" s="5" t="s">
        <v>65</v>
      </c>
      <c r="G1430" s="6" t="s">
        <v>43</v>
      </c>
      <c r="H1430" s="6" t="s">
        <v>43</v>
      </c>
      <c r="I1430" s="6" t="s">
        <v>43</v>
      </c>
      <c r="J1430" s="8" t="s">
        <v>215</v>
      </c>
      <c r="K1430" s="5" t="s">
        <v>216</v>
      </c>
      <c r="L1430" s="7" t="s">
        <v>85</v>
      </c>
      <c r="M1430" s="9" t="s">
        <v>7009</v>
      </c>
      <c r="N1430" s="5" t="s">
        <v>635</v>
      </c>
      <c r="O1430" s="30" t="s">
        <v>7010</v>
      </c>
      <c r="P1430" s="31">
        <v>44677.111228044</v>
      </c>
      <c r="Q1430" s="27" t="s">
        <v>43</v>
      </c>
      <c r="R1430" s="28" t="s">
        <v>43</v>
      </c>
      <c r="S1430" s="27" t="s">
        <v>43</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7011</v>
      </c>
      <c r="B1431" s="6" t="s">
        <v>7012</v>
      </c>
      <c r="C1431" s="6" t="s">
        <v>1605</v>
      </c>
      <c r="D1431" s="7" t="s">
        <v>6752</v>
      </c>
      <c r="E1431" s="27" t="s">
        <v>6753</v>
      </c>
      <c r="F1431" s="5" t="s">
        <v>1069</v>
      </c>
      <c r="G1431" s="6" t="s">
        <v>43</v>
      </c>
      <c r="H1431" s="6" t="s">
        <v>43</v>
      </c>
      <c r="I1431" s="6" t="s">
        <v>43</v>
      </c>
      <c r="J1431" s="8" t="s">
        <v>215</v>
      </c>
      <c r="K1431" s="5" t="s">
        <v>216</v>
      </c>
      <c r="L1431" s="7" t="s">
        <v>85</v>
      </c>
      <c r="M1431" s="9" t="s">
        <v>7013</v>
      </c>
      <c r="N1431" s="5" t="s">
        <v>1128</v>
      </c>
      <c r="O1431" s="30" t="s">
        <v>7014</v>
      </c>
      <c r="P1431" s="31">
        <v>44677.1112287384</v>
      </c>
      <c r="Q1431" s="27" t="s">
        <v>43</v>
      </c>
      <c r="R1431" s="28" t="s">
        <v>7015</v>
      </c>
      <c r="S1431" s="27" t="s">
        <v>75</v>
      </c>
      <c r="T1431" s="27" t="s">
        <v>2056</v>
      </c>
      <c r="U1431" s="5" t="s">
        <v>1079</v>
      </c>
      <c r="V1431" s="27" t="s">
        <v>218</v>
      </c>
      <c r="W1431" s="7" t="s">
        <v>43</v>
      </c>
      <c r="X1431" s="7" t="s">
        <v>43</v>
      </c>
      <c r="Y1431" s="5" t="s">
        <v>1157</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7016</v>
      </c>
      <c r="B1432" s="6" t="s">
        <v>7017</v>
      </c>
      <c r="C1432" s="6" t="s">
        <v>7018</v>
      </c>
      <c r="D1432" s="7" t="s">
        <v>1567</v>
      </c>
      <c r="E1432" s="27" t="s">
        <v>1568</v>
      </c>
      <c r="F1432" s="5" t="s">
        <v>22</v>
      </c>
      <c r="G1432" s="6" t="s">
        <v>1127</v>
      </c>
      <c r="H1432" s="6" t="s">
        <v>43</v>
      </c>
      <c r="I1432" s="6" t="s">
        <v>43</v>
      </c>
      <c r="J1432" s="8" t="s">
        <v>1779</v>
      </c>
      <c r="K1432" s="5" t="s">
        <v>1780</v>
      </c>
      <c r="L1432" s="7" t="s">
        <v>194</v>
      </c>
      <c r="M1432" s="9" t="s">
        <v>7019</v>
      </c>
      <c r="N1432" s="5" t="s">
        <v>71</v>
      </c>
      <c r="O1432" s="30" t="s">
        <v>7020</v>
      </c>
      <c r="P1432" s="31">
        <v>44677.0773482292</v>
      </c>
      <c r="Q1432" s="27" t="s">
        <v>43</v>
      </c>
      <c r="R1432" s="28" t="s">
        <v>43</v>
      </c>
      <c r="S1432" s="27" t="s">
        <v>75</v>
      </c>
      <c r="T1432" s="27" t="s">
        <v>1724</v>
      </c>
      <c r="U1432" s="5" t="s">
        <v>1079</v>
      </c>
      <c r="V1432" s="27" t="s">
        <v>478</v>
      </c>
      <c r="W1432" s="7" t="s">
        <v>7021</v>
      </c>
      <c r="X1432" s="7" t="s">
        <v>43</v>
      </c>
      <c r="Y1432" s="5" t="s">
        <v>1157</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7022</v>
      </c>
      <c r="B1433" s="6" t="s">
        <v>7023</v>
      </c>
      <c r="C1433" s="6" t="s">
        <v>7024</v>
      </c>
      <c r="D1433" s="7" t="s">
        <v>7025</v>
      </c>
      <c r="E1433" s="27" t="s">
        <v>7026</v>
      </c>
      <c r="F1433" s="5" t="s">
        <v>22</v>
      </c>
      <c r="G1433" s="6" t="s">
        <v>42</v>
      </c>
      <c r="H1433" s="6" t="s">
        <v>43</v>
      </c>
      <c r="I1433" s="6" t="s">
        <v>43</v>
      </c>
      <c r="J1433" s="8" t="s">
        <v>1620</v>
      </c>
      <c r="K1433" s="5" t="s">
        <v>1621</v>
      </c>
      <c r="L1433" s="7" t="s">
        <v>1622</v>
      </c>
      <c r="M1433" s="9" t="s">
        <v>7027</v>
      </c>
      <c r="N1433" s="5" t="s">
        <v>635</v>
      </c>
      <c r="O1433" s="30" t="s">
        <v>7028</v>
      </c>
      <c r="P1433" s="31">
        <v>44676.7520449884</v>
      </c>
      <c r="Q1433" s="27" t="s">
        <v>43</v>
      </c>
      <c r="R1433" s="28" t="s">
        <v>43</v>
      </c>
      <c r="S1433" s="27" t="s">
        <v>75</v>
      </c>
      <c r="T1433" s="27" t="s">
        <v>1163</v>
      </c>
      <c r="U1433" s="5" t="s">
        <v>1079</v>
      </c>
      <c r="V1433" s="27" t="s">
        <v>676</v>
      </c>
      <c r="W1433" s="7" t="s">
        <v>7029</v>
      </c>
      <c r="X1433" s="7" t="s">
        <v>43</v>
      </c>
      <c r="Y1433" s="5" t="s">
        <v>1157</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7030</v>
      </c>
      <c r="B1434" s="6" t="s">
        <v>7031</v>
      </c>
      <c r="C1434" s="6" t="s">
        <v>7032</v>
      </c>
      <c r="D1434" s="7" t="s">
        <v>7033</v>
      </c>
      <c r="E1434" s="27" t="s">
        <v>7034</v>
      </c>
      <c r="F1434" s="5" t="s">
        <v>65</v>
      </c>
      <c r="G1434" s="6" t="s">
        <v>1070</v>
      </c>
      <c r="H1434" s="6" t="s">
        <v>43</v>
      </c>
      <c r="I1434" s="6" t="s">
        <v>43</v>
      </c>
      <c r="J1434" s="8" t="s">
        <v>1003</v>
      </c>
      <c r="K1434" s="5" t="s">
        <v>1004</v>
      </c>
      <c r="L1434" s="7" t="s">
        <v>1005</v>
      </c>
      <c r="M1434" s="9" t="s">
        <v>7035</v>
      </c>
      <c r="N1434" s="5" t="s">
        <v>635</v>
      </c>
      <c r="O1434" s="30" t="s">
        <v>7036</v>
      </c>
      <c r="P1434" s="31">
        <v>44676.7613881134</v>
      </c>
      <c r="Q1434" s="27" t="s">
        <v>43</v>
      </c>
      <c r="R1434" s="28" t="s">
        <v>43</v>
      </c>
      <c r="S1434" s="27" t="s">
        <v>75</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7037</v>
      </c>
      <c r="B1435" s="6" t="s">
        <v>7038</v>
      </c>
      <c r="C1435" s="6" t="s">
        <v>2710</v>
      </c>
      <c r="D1435" s="7" t="s">
        <v>7039</v>
      </c>
      <c r="E1435" s="27" t="s">
        <v>7040</v>
      </c>
      <c r="F1435" s="5" t="s">
        <v>65</v>
      </c>
      <c r="G1435" s="6" t="s">
        <v>43</v>
      </c>
      <c r="H1435" s="6" t="s">
        <v>43</v>
      </c>
      <c r="I1435" s="6" t="s">
        <v>43</v>
      </c>
      <c r="J1435" s="8" t="s">
        <v>1209</v>
      </c>
      <c r="K1435" s="5" t="s">
        <v>1210</v>
      </c>
      <c r="L1435" s="7" t="s">
        <v>1211</v>
      </c>
      <c r="M1435" s="9" t="s">
        <v>7041</v>
      </c>
      <c r="N1435" s="5" t="s">
        <v>635</v>
      </c>
      <c r="O1435" s="30" t="s">
        <v>7042</v>
      </c>
      <c r="P1435" s="31">
        <v>44676.8122708681</v>
      </c>
      <c r="Q1435" s="27" t="s">
        <v>43</v>
      </c>
      <c r="R1435" s="28" t="s">
        <v>43</v>
      </c>
      <c r="S1435" s="27" t="s">
        <v>43</v>
      </c>
      <c r="T1435" s="27" t="s">
        <v>43</v>
      </c>
      <c r="U1435" s="5" t="s">
        <v>43</v>
      </c>
      <c r="V1435" s="27" t="s">
        <v>1214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7043</v>
      </c>
      <c r="B1436" s="6" t="s">
        <v>7044</v>
      </c>
      <c r="C1436" s="6" t="s">
        <v>2710</v>
      </c>
      <c r="D1436" s="7" t="s">
        <v>7045</v>
      </c>
      <c r="E1436" s="27" t="s">
        <v>7046</v>
      </c>
      <c r="F1436" s="5" t="s">
        <v>22</v>
      </c>
      <c r="G1436" s="6" t="s">
        <v>1127</v>
      </c>
      <c r="H1436" s="6" t="s">
        <v>43</v>
      </c>
      <c r="I1436" s="6" t="s">
        <v>43</v>
      </c>
      <c r="J1436" s="8" t="s">
        <v>302</v>
      </c>
      <c r="K1436" s="5" t="s">
        <v>303</v>
      </c>
      <c r="L1436" s="7" t="s">
        <v>85</v>
      </c>
      <c r="M1436" s="9" t="s">
        <v>7047</v>
      </c>
      <c r="N1436" s="5" t="s">
        <v>1128</v>
      </c>
      <c r="O1436" s="30" t="s">
        <v>7048</v>
      </c>
      <c r="P1436" s="31">
        <v>44676.7902562847</v>
      </c>
      <c r="Q1436" s="27" t="s">
        <v>43</v>
      </c>
      <c r="R1436" s="28" t="s">
        <v>7049</v>
      </c>
      <c r="S1436" s="27" t="s">
        <v>75</v>
      </c>
      <c r="T1436" s="27" t="s">
        <v>1078</v>
      </c>
      <c r="U1436" s="5" t="s">
        <v>1079</v>
      </c>
      <c r="V1436" s="27" t="s">
        <v>305</v>
      </c>
      <c r="W1436" s="7" t="s">
        <v>7050</v>
      </c>
      <c r="X1436" s="7" t="s">
        <v>43</v>
      </c>
      <c r="Y1436" s="5" t="s">
        <v>1157</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7051</v>
      </c>
      <c r="B1437" s="6" t="s">
        <v>7052</v>
      </c>
      <c r="C1437" s="6" t="s">
        <v>2710</v>
      </c>
      <c r="D1437" s="7" t="s">
        <v>7045</v>
      </c>
      <c r="E1437" s="27" t="s">
        <v>7046</v>
      </c>
      <c r="F1437" s="5" t="s">
        <v>22</v>
      </c>
      <c r="G1437" s="6" t="s">
        <v>1127</v>
      </c>
      <c r="H1437" s="6" t="s">
        <v>43</v>
      </c>
      <c r="I1437" s="6" t="s">
        <v>43</v>
      </c>
      <c r="J1437" s="8" t="s">
        <v>1082</v>
      </c>
      <c r="K1437" s="5" t="s">
        <v>1083</v>
      </c>
      <c r="L1437" s="7" t="s">
        <v>1084</v>
      </c>
      <c r="M1437" s="9" t="s">
        <v>7053</v>
      </c>
      <c r="N1437" s="5" t="s">
        <v>635</v>
      </c>
      <c r="O1437" s="30" t="s">
        <v>7054</v>
      </c>
      <c r="P1437" s="31">
        <v>44676.7902564815</v>
      </c>
      <c r="Q1437" s="27" t="s">
        <v>43</v>
      </c>
      <c r="R1437" s="28" t="s">
        <v>43</v>
      </c>
      <c r="S1437" s="27" t="s">
        <v>75</v>
      </c>
      <c r="T1437" s="27" t="s">
        <v>1086</v>
      </c>
      <c r="U1437" s="5" t="s">
        <v>1079</v>
      </c>
      <c r="V1437" s="27" t="s">
        <v>305</v>
      </c>
      <c r="W1437" s="7" t="s">
        <v>7055</v>
      </c>
      <c r="X1437" s="7" t="s">
        <v>43</v>
      </c>
      <c r="Y1437" s="5" t="s">
        <v>1157</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7056</v>
      </c>
      <c r="B1438" s="6" t="s">
        <v>7057</v>
      </c>
      <c r="C1438" s="6" t="s">
        <v>2710</v>
      </c>
      <c r="D1438" s="7" t="s">
        <v>7045</v>
      </c>
      <c r="E1438" s="27" t="s">
        <v>7046</v>
      </c>
      <c r="F1438" s="5" t="s">
        <v>65</v>
      </c>
      <c r="G1438" s="6" t="s">
        <v>2370</v>
      </c>
      <c r="H1438" s="6" t="s">
        <v>43</v>
      </c>
      <c r="I1438" s="6" t="s">
        <v>43</v>
      </c>
      <c r="J1438" s="8" t="s">
        <v>1082</v>
      </c>
      <c r="K1438" s="5" t="s">
        <v>1083</v>
      </c>
      <c r="L1438" s="7" t="s">
        <v>1084</v>
      </c>
      <c r="M1438" s="9" t="s">
        <v>7058</v>
      </c>
      <c r="N1438" s="5" t="s">
        <v>635</v>
      </c>
      <c r="O1438" s="30" t="s">
        <v>7059</v>
      </c>
      <c r="P1438" s="31">
        <v>44676.7902564815</v>
      </c>
      <c r="Q1438" s="27" t="s">
        <v>43</v>
      </c>
      <c r="R1438" s="28" t="s">
        <v>43</v>
      </c>
      <c r="S1438" s="27" t="s">
        <v>75</v>
      </c>
      <c r="T1438" s="27" t="s">
        <v>43</v>
      </c>
      <c r="U1438" s="5" t="s">
        <v>43</v>
      </c>
      <c r="V1438" s="27" t="s">
        <v>305</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7060</v>
      </c>
      <c r="B1439" s="6" t="s">
        <v>7061</v>
      </c>
      <c r="C1439" s="6" t="s">
        <v>2710</v>
      </c>
      <c r="D1439" s="7" t="s">
        <v>7045</v>
      </c>
      <c r="E1439" s="27" t="s">
        <v>7046</v>
      </c>
      <c r="F1439" s="5" t="s">
        <v>22</v>
      </c>
      <c r="G1439" s="6" t="s">
        <v>1127</v>
      </c>
      <c r="H1439" s="6" t="s">
        <v>43</v>
      </c>
      <c r="I1439" s="6" t="s">
        <v>43</v>
      </c>
      <c r="J1439" s="8" t="s">
        <v>1113</v>
      </c>
      <c r="K1439" s="5" t="s">
        <v>1114</v>
      </c>
      <c r="L1439" s="7" t="s">
        <v>1115</v>
      </c>
      <c r="M1439" s="9" t="s">
        <v>7062</v>
      </c>
      <c r="N1439" s="5" t="s">
        <v>71</v>
      </c>
      <c r="O1439" s="30" t="s">
        <v>7059</v>
      </c>
      <c r="P1439" s="31">
        <v>44676.7902566782</v>
      </c>
      <c r="Q1439" s="27" t="s">
        <v>43</v>
      </c>
      <c r="R1439" s="28" t="s">
        <v>43</v>
      </c>
      <c r="S1439" s="27" t="s">
        <v>75</v>
      </c>
      <c r="T1439" s="27" t="s">
        <v>1086</v>
      </c>
      <c r="U1439" s="5" t="s">
        <v>1079</v>
      </c>
      <c r="V1439" s="27" t="s">
        <v>285</v>
      </c>
      <c r="W1439" s="7" t="s">
        <v>7063</v>
      </c>
      <c r="X1439" s="7" t="s">
        <v>43</v>
      </c>
      <c r="Y1439" s="5" t="s">
        <v>1157</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7064</v>
      </c>
      <c r="B1440" s="6" t="s">
        <v>7065</v>
      </c>
      <c r="C1440" s="6" t="s">
        <v>2710</v>
      </c>
      <c r="D1440" s="7" t="s">
        <v>7045</v>
      </c>
      <c r="E1440" s="27" t="s">
        <v>7046</v>
      </c>
      <c r="F1440" s="5" t="s">
        <v>65</v>
      </c>
      <c r="G1440" s="6" t="s">
        <v>2370</v>
      </c>
      <c r="H1440" s="6" t="s">
        <v>43</v>
      </c>
      <c r="I1440" s="6" t="s">
        <v>43</v>
      </c>
      <c r="J1440" s="8" t="s">
        <v>1113</v>
      </c>
      <c r="K1440" s="5" t="s">
        <v>1114</v>
      </c>
      <c r="L1440" s="7" t="s">
        <v>1115</v>
      </c>
      <c r="M1440" s="9" t="s">
        <v>7066</v>
      </c>
      <c r="N1440" s="5" t="s">
        <v>71</v>
      </c>
      <c r="O1440" s="30" t="s">
        <v>7067</v>
      </c>
      <c r="P1440" s="31">
        <v>44676.7902566782</v>
      </c>
      <c r="Q1440" s="27" t="s">
        <v>43</v>
      </c>
      <c r="R1440" s="28" t="s">
        <v>43</v>
      </c>
      <c r="S1440" s="27" t="s">
        <v>75</v>
      </c>
      <c r="T1440" s="27" t="s">
        <v>43</v>
      </c>
      <c r="U1440" s="5" t="s">
        <v>43</v>
      </c>
      <c r="V1440" s="27" t="s">
        <v>285</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7068</v>
      </c>
      <c r="B1441" s="6" t="s">
        <v>7069</v>
      </c>
      <c r="C1441" s="6" t="s">
        <v>2710</v>
      </c>
      <c r="D1441" s="7" t="s">
        <v>7045</v>
      </c>
      <c r="E1441" s="27" t="s">
        <v>7046</v>
      </c>
      <c r="F1441" s="5" t="s">
        <v>22</v>
      </c>
      <c r="G1441" s="6" t="s">
        <v>1127</v>
      </c>
      <c r="H1441" s="6" t="s">
        <v>43</v>
      </c>
      <c r="I1441" s="6" t="s">
        <v>43</v>
      </c>
      <c r="J1441" s="8" t="s">
        <v>5471</v>
      </c>
      <c r="K1441" s="5" t="s">
        <v>5472</v>
      </c>
      <c r="L1441" s="7" t="s">
        <v>5473</v>
      </c>
      <c r="M1441" s="9" t="s">
        <v>7070</v>
      </c>
      <c r="N1441" s="5" t="s">
        <v>1128</v>
      </c>
      <c r="O1441" s="30" t="s">
        <v>7067</v>
      </c>
      <c r="P1441" s="31">
        <v>44676.7902568287</v>
      </c>
      <c r="Q1441" s="27" t="s">
        <v>43</v>
      </c>
      <c r="R1441" s="28" t="s">
        <v>7071</v>
      </c>
      <c r="S1441" s="27" t="s">
        <v>75</v>
      </c>
      <c r="T1441" s="27" t="s">
        <v>1078</v>
      </c>
      <c r="U1441" s="5" t="s">
        <v>1079</v>
      </c>
      <c r="V1441" s="27" t="s">
        <v>305</v>
      </c>
      <c r="W1441" s="7" t="s">
        <v>7072</v>
      </c>
      <c r="X1441" s="7" t="s">
        <v>43</v>
      </c>
      <c r="Y1441" s="5" t="s">
        <v>1157</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7073</v>
      </c>
      <c r="B1442" s="6" t="s">
        <v>7074</v>
      </c>
      <c r="C1442" s="6" t="s">
        <v>2710</v>
      </c>
      <c r="D1442" s="7" t="s">
        <v>7045</v>
      </c>
      <c r="E1442" s="27" t="s">
        <v>7046</v>
      </c>
      <c r="F1442" s="5" t="s">
        <v>22</v>
      </c>
      <c r="G1442" s="6" t="s">
        <v>1127</v>
      </c>
      <c r="H1442" s="6" t="s">
        <v>43</v>
      </c>
      <c r="I1442" s="6" t="s">
        <v>43</v>
      </c>
      <c r="J1442" s="8" t="s">
        <v>5471</v>
      </c>
      <c r="K1442" s="5" t="s">
        <v>5472</v>
      </c>
      <c r="L1442" s="7" t="s">
        <v>5473</v>
      </c>
      <c r="M1442" s="9" t="s">
        <v>7075</v>
      </c>
      <c r="N1442" s="5" t="s">
        <v>635</v>
      </c>
      <c r="O1442" s="30" t="s">
        <v>7076</v>
      </c>
      <c r="P1442" s="31">
        <v>44676.7902568287</v>
      </c>
      <c r="Q1442" s="27" t="s">
        <v>43</v>
      </c>
      <c r="R1442" s="28" t="s">
        <v>43</v>
      </c>
      <c r="S1442" s="27" t="s">
        <v>75</v>
      </c>
      <c r="T1442" s="27" t="s">
        <v>1086</v>
      </c>
      <c r="U1442" s="5" t="s">
        <v>1079</v>
      </c>
      <c r="V1442" s="27" t="s">
        <v>305</v>
      </c>
      <c r="W1442" s="7" t="s">
        <v>7077</v>
      </c>
      <c r="X1442" s="7" t="s">
        <v>43</v>
      </c>
      <c r="Y1442" s="5" t="s">
        <v>1157</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7078</v>
      </c>
      <c r="B1443" s="6" t="s">
        <v>7079</v>
      </c>
      <c r="C1443" s="6" t="s">
        <v>2710</v>
      </c>
      <c r="D1443" s="7" t="s">
        <v>7045</v>
      </c>
      <c r="E1443" s="27" t="s">
        <v>7046</v>
      </c>
      <c r="F1443" s="5" t="s">
        <v>22</v>
      </c>
      <c r="G1443" s="6" t="s">
        <v>1127</v>
      </c>
      <c r="H1443" s="6" t="s">
        <v>43</v>
      </c>
      <c r="I1443" s="6" t="s">
        <v>43</v>
      </c>
      <c r="J1443" s="8" t="s">
        <v>2122</v>
      </c>
      <c r="K1443" s="5" t="s">
        <v>2123</v>
      </c>
      <c r="L1443" s="7" t="s">
        <v>2124</v>
      </c>
      <c r="M1443" s="9" t="s">
        <v>7080</v>
      </c>
      <c r="N1443" s="5" t="s">
        <v>635</v>
      </c>
      <c r="O1443" s="30" t="s">
        <v>7081</v>
      </c>
      <c r="P1443" s="31">
        <v>44676.7902570255</v>
      </c>
      <c r="Q1443" s="27" t="s">
        <v>43</v>
      </c>
      <c r="R1443" s="28" t="s">
        <v>43</v>
      </c>
      <c r="S1443" s="27" t="s">
        <v>75</v>
      </c>
      <c r="T1443" s="27" t="s">
        <v>1086</v>
      </c>
      <c r="U1443" s="5" t="s">
        <v>1079</v>
      </c>
      <c r="V1443" s="27" t="s">
        <v>565</v>
      </c>
      <c r="W1443" s="7" t="s">
        <v>7082</v>
      </c>
      <c r="X1443" s="7" t="s">
        <v>43</v>
      </c>
      <c r="Y1443" s="5" t="s">
        <v>1157</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7083</v>
      </c>
      <c r="B1444" s="6" t="s">
        <v>7084</v>
      </c>
      <c r="C1444" s="6" t="s">
        <v>2710</v>
      </c>
      <c r="D1444" s="7" t="s">
        <v>7045</v>
      </c>
      <c r="E1444" s="27" t="s">
        <v>7046</v>
      </c>
      <c r="F1444" s="5" t="s">
        <v>22</v>
      </c>
      <c r="G1444" s="6" t="s">
        <v>1127</v>
      </c>
      <c r="H1444" s="6" t="s">
        <v>43</v>
      </c>
      <c r="I1444" s="6" t="s">
        <v>43</v>
      </c>
      <c r="J1444" s="8" t="s">
        <v>2122</v>
      </c>
      <c r="K1444" s="5" t="s">
        <v>2123</v>
      </c>
      <c r="L1444" s="7" t="s">
        <v>2124</v>
      </c>
      <c r="M1444" s="9" t="s">
        <v>7085</v>
      </c>
      <c r="N1444" s="5" t="s">
        <v>635</v>
      </c>
      <c r="O1444" s="30" t="s">
        <v>7086</v>
      </c>
      <c r="P1444" s="31">
        <v>44676.7902562847</v>
      </c>
      <c r="Q1444" s="27" t="s">
        <v>43</v>
      </c>
      <c r="R1444" s="28" t="s">
        <v>43</v>
      </c>
      <c r="S1444" s="27" t="s">
        <v>75</v>
      </c>
      <c r="T1444" s="27" t="s">
        <v>1078</v>
      </c>
      <c r="U1444" s="5" t="s">
        <v>1079</v>
      </c>
      <c r="V1444" s="27" t="s">
        <v>565</v>
      </c>
      <c r="W1444" s="7" t="s">
        <v>7087</v>
      </c>
      <c r="X1444" s="7" t="s">
        <v>43</v>
      </c>
      <c r="Y1444" s="5" t="s">
        <v>1157</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7088</v>
      </c>
      <c r="B1445" s="6" t="s">
        <v>7089</v>
      </c>
      <c r="C1445" s="6" t="s">
        <v>1605</v>
      </c>
      <c r="D1445" s="7" t="s">
        <v>6752</v>
      </c>
      <c r="E1445" s="27" t="s">
        <v>6753</v>
      </c>
      <c r="F1445" s="5" t="s">
        <v>65</v>
      </c>
      <c r="G1445" s="6" t="s">
        <v>66</v>
      </c>
      <c r="H1445" s="6" t="s">
        <v>43</v>
      </c>
      <c r="I1445" s="6" t="s">
        <v>43</v>
      </c>
      <c r="J1445" s="8" t="s">
        <v>3093</v>
      </c>
      <c r="K1445" s="5" t="s">
        <v>3094</v>
      </c>
      <c r="L1445" s="7" t="s">
        <v>3095</v>
      </c>
      <c r="M1445" s="9" t="s">
        <v>7090</v>
      </c>
      <c r="N1445" s="5" t="s">
        <v>1128</v>
      </c>
      <c r="O1445" s="30" t="s">
        <v>7091</v>
      </c>
      <c r="P1445" s="31">
        <v>44677.1206200231</v>
      </c>
      <c r="Q1445" s="27" t="s">
        <v>43</v>
      </c>
      <c r="R1445" s="28" t="s">
        <v>7092</v>
      </c>
      <c r="S1445" s="27" t="s">
        <v>43</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7093</v>
      </c>
      <c r="B1446" s="6" t="s">
        <v>7094</v>
      </c>
      <c r="C1446" s="6" t="s">
        <v>1605</v>
      </c>
      <c r="D1446" s="7" t="s">
        <v>6752</v>
      </c>
      <c r="E1446" s="27" t="s">
        <v>6753</v>
      </c>
      <c r="F1446" s="5" t="s">
        <v>65</v>
      </c>
      <c r="G1446" s="6" t="s">
        <v>66</v>
      </c>
      <c r="H1446" s="6" t="s">
        <v>43</v>
      </c>
      <c r="I1446" s="6" t="s">
        <v>43</v>
      </c>
      <c r="J1446" s="8" t="s">
        <v>3093</v>
      </c>
      <c r="K1446" s="5" t="s">
        <v>3094</v>
      </c>
      <c r="L1446" s="7" t="s">
        <v>3095</v>
      </c>
      <c r="M1446" s="9" t="s">
        <v>7095</v>
      </c>
      <c r="N1446" s="5" t="s">
        <v>1128</v>
      </c>
      <c r="O1446" s="30" t="s">
        <v>7096</v>
      </c>
      <c r="P1446" s="31">
        <v>44677.1148621875</v>
      </c>
      <c r="Q1446" s="27" t="s">
        <v>43</v>
      </c>
      <c r="R1446" s="28" t="s">
        <v>7097</v>
      </c>
      <c r="S1446" s="27" t="s">
        <v>43</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7098</v>
      </c>
      <c r="B1447" s="6" t="s">
        <v>7099</v>
      </c>
      <c r="C1447" s="6" t="s">
        <v>7100</v>
      </c>
      <c r="D1447" s="7" t="s">
        <v>7101</v>
      </c>
      <c r="E1447" s="27" t="s">
        <v>7102</v>
      </c>
      <c r="F1447" s="5" t="s">
        <v>65</v>
      </c>
      <c r="G1447" s="6" t="s">
        <v>43</v>
      </c>
      <c r="H1447" s="6" t="s">
        <v>43</v>
      </c>
      <c r="I1447" s="6" t="s">
        <v>43</v>
      </c>
      <c r="J1447" s="8" t="s">
        <v>1003</v>
      </c>
      <c r="K1447" s="5" t="s">
        <v>1004</v>
      </c>
      <c r="L1447" s="7" t="s">
        <v>1005</v>
      </c>
      <c r="M1447" s="9" t="s">
        <v>7103</v>
      </c>
      <c r="N1447" s="5" t="s">
        <v>1128</v>
      </c>
      <c r="O1447" s="30" t="s">
        <v>7104</v>
      </c>
      <c r="P1447" s="31">
        <v>44676.7760868866</v>
      </c>
      <c r="Q1447" s="27" t="s">
        <v>43</v>
      </c>
      <c r="R1447" s="28" t="s">
        <v>7105</v>
      </c>
      <c r="S1447" s="27" t="s">
        <v>75</v>
      </c>
      <c r="T1447" s="27" t="s">
        <v>2056</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7106</v>
      </c>
      <c r="B1448" s="6" t="s">
        <v>7107</v>
      </c>
      <c r="C1448" s="6" t="s">
        <v>1605</v>
      </c>
      <c r="D1448" s="7" t="s">
        <v>6752</v>
      </c>
      <c r="E1448" s="27" t="s">
        <v>6753</v>
      </c>
      <c r="F1448" s="5" t="s">
        <v>1069</v>
      </c>
      <c r="G1448" s="6" t="s">
        <v>43</v>
      </c>
      <c r="H1448" s="6" t="s">
        <v>43</v>
      </c>
      <c r="I1448" s="6" t="s">
        <v>43</v>
      </c>
      <c r="J1448" s="8" t="s">
        <v>3093</v>
      </c>
      <c r="K1448" s="5" t="s">
        <v>3094</v>
      </c>
      <c r="L1448" s="7" t="s">
        <v>3095</v>
      </c>
      <c r="M1448" s="9" t="s">
        <v>7108</v>
      </c>
      <c r="N1448" s="5" t="s">
        <v>635</v>
      </c>
      <c r="O1448" s="30" t="s">
        <v>7109</v>
      </c>
      <c r="P1448" s="31">
        <v>44677.1117768519</v>
      </c>
      <c r="Q1448" s="27" t="s">
        <v>43</v>
      </c>
      <c r="R1448" s="28" t="s">
        <v>43</v>
      </c>
      <c r="S1448" s="27" t="s">
        <v>75</v>
      </c>
      <c r="T1448" s="27" t="s">
        <v>2056</v>
      </c>
      <c r="U1448" s="5" t="s">
        <v>1079</v>
      </c>
      <c r="V1448" s="27" t="s">
        <v>218</v>
      </c>
      <c r="W1448" s="7" t="s">
        <v>43</v>
      </c>
      <c r="X1448" s="7" t="s">
        <v>43</v>
      </c>
      <c r="Y1448" s="5" t="s">
        <v>1157</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7110</v>
      </c>
      <c r="B1449" s="6" t="s">
        <v>7111</v>
      </c>
      <c r="C1449" s="6" t="s">
        <v>7112</v>
      </c>
      <c r="D1449" s="7" t="s">
        <v>6752</v>
      </c>
      <c r="E1449" s="27" t="s">
        <v>6753</v>
      </c>
      <c r="F1449" s="5" t="s">
        <v>22</v>
      </c>
      <c r="G1449" s="6" t="s">
        <v>43</v>
      </c>
      <c r="H1449" s="6" t="s">
        <v>43</v>
      </c>
      <c r="I1449" s="6" t="s">
        <v>43</v>
      </c>
      <c r="J1449" s="8" t="s">
        <v>3093</v>
      </c>
      <c r="K1449" s="5" t="s">
        <v>3094</v>
      </c>
      <c r="L1449" s="7" t="s">
        <v>3095</v>
      </c>
      <c r="M1449" s="9" t="s">
        <v>195</v>
      </c>
      <c r="N1449" s="5" t="s">
        <v>1734</v>
      </c>
      <c r="O1449" s="30" t="s">
        <v>7113</v>
      </c>
      <c r="P1449" s="31">
        <v>44711.3549816782</v>
      </c>
      <c r="Q1449" s="27" t="s">
        <v>43</v>
      </c>
      <c r="R1449" s="28" t="s">
        <v>43</v>
      </c>
      <c r="S1449" s="27" t="s">
        <v>75</v>
      </c>
      <c r="T1449" s="27" t="s">
        <v>2056</v>
      </c>
      <c r="U1449" s="5" t="s">
        <v>1079</v>
      </c>
      <c r="V1449" s="27" t="s">
        <v>218</v>
      </c>
      <c r="W1449" s="7" t="s">
        <v>7114</v>
      </c>
      <c r="X1449" s="7" t="s">
        <v>43</v>
      </c>
      <c r="Y1449" s="5" t="s">
        <v>1157</v>
      </c>
      <c r="Z1449" s="5" t="s">
        <v>7115</v>
      </c>
      <c r="AA1449" s="7" t="s">
        <v>43</v>
      </c>
      <c r="AB1449" s="7" t="s">
        <v>43</v>
      </c>
      <c r="AC1449" s="7" t="s">
        <v>43</v>
      </c>
      <c r="AD1449" s="7" t="s">
        <v>43</v>
      </c>
      <c r="AE1449" s="7" t="s">
        <v>43</v>
      </c>
      <c r="AF1449" s="6" t="s">
        <v>43</v>
      </c>
      <c r="AG1449" s="6" t="s">
        <v>43</v>
      </c>
      <c r="AH1449" s="6" t="s">
        <v>43</v>
      </c>
      <c r="AI1449" s="6" t="s">
        <v>43</v>
      </c>
      <c r="AJ1449" s="6" t="s">
        <v>43</v>
      </c>
    </row>
    <row r="1450">
      <c r="A1450" s="27" t="s">
        <v>7116</v>
      </c>
      <c r="B1450" s="6" t="s">
        <v>7117</v>
      </c>
      <c r="C1450" s="6" t="s">
        <v>1066</v>
      </c>
      <c r="D1450" s="7" t="s">
        <v>6628</v>
      </c>
      <c r="E1450" s="27" t="s">
        <v>6629</v>
      </c>
      <c r="F1450" s="5" t="s">
        <v>22</v>
      </c>
      <c r="G1450" s="6" t="s">
        <v>1127</v>
      </c>
      <c r="H1450" s="6" t="s">
        <v>43</v>
      </c>
      <c r="I1450" s="6" t="s">
        <v>43</v>
      </c>
      <c r="J1450" s="8" t="s">
        <v>409</v>
      </c>
      <c r="K1450" s="5" t="s">
        <v>410</v>
      </c>
      <c r="L1450" s="7" t="s">
        <v>85</v>
      </c>
      <c r="M1450" s="9" t="s">
        <v>7118</v>
      </c>
      <c r="N1450" s="5" t="s">
        <v>1128</v>
      </c>
      <c r="O1450" s="30" t="s">
        <v>7119</v>
      </c>
      <c r="P1450" s="31">
        <v>44684.8689153588</v>
      </c>
      <c r="Q1450" s="27" t="s">
        <v>43</v>
      </c>
      <c r="R1450" s="28" t="s">
        <v>7120</v>
      </c>
      <c r="S1450" s="27" t="s">
        <v>75</v>
      </c>
      <c r="T1450" s="27" t="s">
        <v>1724</v>
      </c>
      <c r="U1450" s="5" t="s">
        <v>1079</v>
      </c>
      <c r="V1450" s="27" t="s">
        <v>692</v>
      </c>
      <c r="W1450" s="7" t="s">
        <v>7121</v>
      </c>
      <c r="X1450" s="7" t="s">
        <v>43</v>
      </c>
      <c r="Y1450" s="5" t="s">
        <v>1157</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7122</v>
      </c>
      <c r="B1451" s="6" t="s">
        <v>7123</v>
      </c>
      <c r="C1451" s="6" t="s">
        <v>1605</v>
      </c>
      <c r="D1451" s="7" t="s">
        <v>2695</v>
      </c>
      <c r="E1451" s="27" t="s">
        <v>2696</v>
      </c>
      <c r="F1451" s="5" t="s">
        <v>65</v>
      </c>
      <c r="G1451" s="6" t="s">
        <v>43</v>
      </c>
      <c r="H1451" s="6" t="s">
        <v>43</v>
      </c>
      <c r="I1451" s="6" t="s">
        <v>43</v>
      </c>
      <c r="J1451" s="8" t="s">
        <v>1003</v>
      </c>
      <c r="K1451" s="5" t="s">
        <v>1004</v>
      </c>
      <c r="L1451" s="7" t="s">
        <v>1005</v>
      </c>
      <c r="M1451" s="9" t="s">
        <v>7124</v>
      </c>
      <c r="N1451" s="5" t="s">
        <v>635</v>
      </c>
      <c r="O1451" s="30" t="s">
        <v>7125</v>
      </c>
      <c r="P1451" s="31">
        <v>44676.9670329514</v>
      </c>
      <c r="Q1451" s="27" t="s">
        <v>43</v>
      </c>
      <c r="R1451" s="28" t="s">
        <v>43</v>
      </c>
      <c r="S1451" s="27" t="s">
        <v>43</v>
      </c>
      <c r="T1451" s="27" t="s">
        <v>43</v>
      </c>
      <c r="U1451" s="5" t="s">
        <v>43</v>
      </c>
      <c r="V1451" s="27" t="s">
        <v>43</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7126</v>
      </c>
      <c r="B1452" s="6" t="s">
        <v>7127</v>
      </c>
      <c r="C1452" s="6" t="s">
        <v>1605</v>
      </c>
      <c r="D1452" s="7" t="s">
        <v>1606</v>
      </c>
      <c r="E1452" s="27" t="s">
        <v>1607</v>
      </c>
      <c r="F1452" s="5" t="s">
        <v>22</v>
      </c>
      <c r="G1452" s="6" t="s">
        <v>1127</v>
      </c>
      <c r="H1452" s="6" t="s">
        <v>43</v>
      </c>
      <c r="I1452" s="6" t="s">
        <v>43</v>
      </c>
      <c r="J1452" s="8" t="s">
        <v>135</v>
      </c>
      <c r="K1452" s="5" t="s">
        <v>136</v>
      </c>
      <c r="L1452" s="7" t="s">
        <v>137</v>
      </c>
      <c r="M1452" s="9" t="s">
        <v>7128</v>
      </c>
      <c r="N1452" s="5" t="s">
        <v>1128</v>
      </c>
      <c r="O1452" s="30" t="s">
        <v>7129</v>
      </c>
      <c r="P1452" s="31">
        <v>44676.8000048958</v>
      </c>
      <c r="Q1452" s="27" t="s">
        <v>43</v>
      </c>
      <c r="R1452" s="28" t="s">
        <v>7130</v>
      </c>
      <c r="S1452" s="27" t="s">
        <v>208</v>
      </c>
      <c r="T1452" s="27" t="s">
        <v>1156</v>
      </c>
      <c r="U1452" s="5" t="s">
        <v>1182</v>
      </c>
      <c r="V1452" s="27" t="s">
        <v>3030</v>
      </c>
      <c r="W1452" s="7" t="s">
        <v>7131</v>
      </c>
      <c r="X1452" s="7" t="s">
        <v>43</v>
      </c>
      <c r="Y1452" s="5" t="s">
        <v>1157</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7132</v>
      </c>
      <c r="B1453" s="6" t="s">
        <v>7133</v>
      </c>
      <c r="C1453" s="6" t="s">
        <v>4181</v>
      </c>
      <c r="D1453" s="7" t="s">
        <v>7134</v>
      </c>
      <c r="E1453" s="27" t="s">
        <v>7135</v>
      </c>
      <c r="F1453" s="5" t="s">
        <v>65</v>
      </c>
      <c r="G1453" s="6" t="s">
        <v>1070</v>
      </c>
      <c r="H1453" s="6" t="s">
        <v>43</v>
      </c>
      <c r="I1453" s="6" t="s">
        <v>43</v>
      </c>
      <c r="J1453" s="8" t="s">
        <v>2122</v>
      </c>
      <c r="K1453" s="5" t="s">
        <v>2123</v>
      </c>
      <c r="L1453" s="7" t="s">
        <v>2124</v>
      </c>
      <c r="M1453" s="9" t="s">
        <v>7136</v>
      </c>
      <c r="N1453" s="5" t="s">
        <v>635</v>
      </c>
      <c r="O1453" s="30" t="s">
        <v>7137</v>
      </c>
      <c r="P1453" s="31">
        <v>44676.9135247338</v>
      </c>
      <c r="Q1453" s="27" t="s">
        <v>43</v>
      </c>
      <c r="R1453" s="28" t="s">
        <v>43</v>
      </c>
      <c r="S1453" s="27" t="s">
        <v>43</v>
      </c>
      <c r="T1453" s="27" t="s">
        <v>43</v>
      </c>
      <c r="U1453" s="5" t="s">
        <v>43</v>
      </c>
      <c r="V1453" s="27" t="s">
        <v>430</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7138</v>
      </c>
      <c r="B1454" s="6" t="s">
        <v>7139</v>
      </c>
      <c r="C1454" s="6" t="s">
        <v>4181</v>
      </c>
      <c r="D1454" s="7" t="s">
        <v>7134</v>
      </c>
      <c r="E1454" s="27" t="s">
        <v>7135</v>
      </c>
      <c r="F1454" s="5" t="s">
        <v>65</v>
      </c>
      <c r="G1454" s="6" t="s">
        <v>1070</v>
      </c>
      <c r="H1454" s="6" t="s">
        <v>43</v>
      </c>
      <c r="I1454" s="6" t="s">
        <v>43</v>
      </c>
      <c r="J1454" s="8" t="s">
        <v>2122</v>
      </c>
      <c r="K1454" s="5" t="s">
        <v>2123</v>
      </c>
      <c r="L1454" s="7" t="s">
        <v>2124</v>
      </c>
      <c r="M1454" s="9" t="s">
        <v>7140</v>
      </c>
      <c r="N1454" s="5" t="s">
        <v>71</v>
      </c>
      <c r="O1454" s="30" t="s">
        <v>7141</v>
      </c>
      <c r="P1454" s="31">
        <v>44676.9135247338</v>
      </c>
      <c r="Q1454" s="27" t="s">
        <v>43</v>
      </c>
      <c r="R1454" s="28" t="s">
        <v>43</v>
      </c>
      <c r="S1454" s="27" t="s">
        <v>43</v>
      </c>
      <c r="T1454" s="27" t="s">
        <v>43</v>
      </c>
      <c r="U1454" s="5" t="s">
        <v>43</v>
      </c>
      <c r="V1454" s="27" t="s">
        <v>430</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9" t="s">
        <v>7142</v>
      </c>
      <c r="B1455" s="6" t="s">
        <v>7143</v>
      </c>
      <c r="C1455" s="6" t="s">
        <v>4181</v>
      </c>
      <c r="D1455" s="7" t="s">
        <v>7144</v>
      </c>
      <c r="E1455" s="27" t="s">
        <v>7145</v>
      </c>
      <c r="F1455" s="5" t="s">
        <v>65</v>
      </c>
      <c r="G1455" s="6" t="s">
        <v>43</v>
      </c>
      <c r="H1455" s="6" t="s">
        <v>43</v>
      </c>
      <c r="I1455" s="6" t="s">
        <v>43</v>
      </c>
      <c r="J1455" s="8" t="s">
        <v>2873</v>
      </c>
      <c r="K1455" s="5" t="s">
        <v>2874</v>
      </c>
      <c r="L1455" s="7" t="s">
        <v>896</v>
      </c>
      <c r="M1455" s="9" t="s">
        <v>7146</v>
      </c>
      <c r="N1455" s="5" t="s">
        <v>4891</v>
      </c>
      <c r="O1455" s="30" t="s">
        <v>7147</v>
      </c>
      <c r="Q1455" s="27" t="s">
        <v>43</v>
      </c>
      <c r="R1455" s="28" t="s">
        <v>43</v>
      </c>
      <c r="S1455" s="27" t="s">
        <v>43</v>
      </c>
      <c r="T1455" s="27" t="s">
        <v>43</v>
      </c>
      <c r="U1455" s="5" t="s">
        <v>43</v>
      </c>
      <c r="V1455" s="27" t="s">
        <v>43</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7148</v>
      </c>
      <c r="B1456" s="6" t="s">
        <v>7149</v>
      </c>
      <c r="C1456" s="6" t="s">
        <v>1066</v>
      </c>
      <c r="D1456" s="7" t="s">
        <v>6628</v>
      </c>
      <c r="E1456" s="27" t="s">
        <v>6629</v>
      </c>
      <c r="F1456" s="5" t="s">
        <v>65</v>
      </c>
      <c r="G1456" s="6" t="s">
        <v>1070</v>
      </c>
      <c r="H1456" s="6" t="s">
        <v>43</v>
      </c>
      <c r="I1456" s="6" t="s">
        <v>43</v>
      </c>
      <c r="J1456" s="8" t="s">
        <v>409</v>
      </c>
      <c r="K1456" s="5" t="s">
        <v>410</v>
      </c>
      <c r="L1456" s="7" t="s">
        <v>85</v>
      </c>
      <c r="M1456" s="9" t="s">
        <v>7150</v>
      </c>
      <c r="N1456" s="5" t="s">
        <v>635</v>
      </c>
      <c r="O1456" s="30" t="s">
        <v>7151</v>
      </c>
      <c r="P1456" s="31">
        <v>44690.3804398148</v>
      </c>
      <c r="Q1456" s="27" t="s">
        <v>43</v>
      </c>
      <c r="R1456" s="28" t="s">
        <v>43</v>
      </c>
      <c r="S1456" s="27" t="s">
        <v>75</v>
      </c>
      <c r="T1456" s="27" t="s">
        <v>43</v>
      </c>
      <c r="U1456" s="5" t="s">
        <v>43</v>
      </c>
      <c r="V1456" s="27" t="s">
        <v>692</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7152</v>
      </c>
      <c r="B1457" s="6" t="s">
        <v>7153</v>
      </c>
      <c r="C1457" s="6" t="s">
        <v>4181</v>
      </c>
      <c r="D1457" s="7" t="s">
        <v>6001</v>
      </c>
      <c r="E1457" s="27" t="s">
        <v>6002</v>
      </c>
      <c r="F1457" s="5" t="s">
        <v>65</v>
      </c>
      <c r="G1457" s="6" t="s">
        <v>1127</v>
      </c>
      <c r="H1457" s="6" t="s">
        <v>43</v>
      </c>
      <c r="I1457" s="6" t="s">
        <v>43</v>
      </c>
      <c r="J1457" s="8" t="s">
        <v>1636</v>
      </c>
      <c r="K1457" s="5" t="s">
        <v>1637</v>
      </c>
      <c r="L1457" s="7" t="s">
        <v>206</v>
      </c>
      <c r="M1457" s="9" t="s">
        <v>7154</v>
      </c>
      <c r="N1457" s="5" t="s">
        <v>71</v>
      </c>
      <c r="O1457" s="30" t="s">
        <v>7155</v>
      </c>
      <c r="P1457" s="31">
        <v>44676.797012581</v>
      </c>
      <c r="Q1457" s="27" t="s">
        <v>43</v>
      </c>
      <c r="R1457" s="28" t="s">
        <v>43</v>
      </c>
      <c r="S1457" s="27" t="s">
        <v>75</v>
      </c>
      <c r="T1457" s="27" t="s">
        <v>43</v>
      </c>
      <c r="U1457" s="5" t="s">
        <v>43</v>
      </c>
      <c r="V1457" s="27" t="s">
        <v>1512</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7156</v>
      </c>
      <c r="B1458" s="6" t="s">
        <v>7157</v>
      </c>
      <c r="C1458" s="6" t="s">
        <v>2710</v>
      </c>
      <c r="D1458" s="7" t="s">
        <v>7039</v>
      </c>
      <c r="E1458" s="27" t="s">
        <v>7040</v>
      </c>
      <c r="F1458" s="5" t="s">
        <v>1069</v>
      </c>
      <c r="G1458" s="6" t="s">
        <v>1327</v>
      </c>
      <c r="H1458" s="6" t="s">
        <v>43</v>
      </c>
      <c r="I1458" s="6" t="s">
        <v>43</v>
      </c>
      <c r="J1458" s="8" t="s">
        <v>1197</v>
      </c>
      <c r="K1458" s="5" t="s">
        <v>1198</v>
      </c>
      <c r="L1458" s="7" t="s">
        <v>1199</v>
      </c>
      <c r="M1458" s="9" t="s">
        <v>620</v>
      </c>
      <c r="N1458" s="5" t="s">
        <v>635</v>
      </c>
      <c r="O1458" s="30" t="s">
        <v>7158</v>
      </c>
      <c r="P1458" s="31">
        <v>44676.8122681366</v>
      </c>
      <c r="Q1458" s="27" t="s">
        <v>43</v>
      </c>
      <c r="R1458" s="28" t="s">
        <v>43</v>
      </c>
      <c r="S1458" s="27" t="s">
        <v>75</v>
      </c>
      <c r="T1458" s="27" t="s">
        <v>1156</v>
      </c>
      <c r="U1458" s="5" t="s">
        <v>1079</v>
      </c>
      <c r="V1458" s="27" t="s">
        <v>7159</v>
      </c>
      <c r="W1458" s="7" t="s">
        <v>43</v>
      </c>
      <c r="X1458" s="7" t="s">
        <v>43</v>
      </c>
      <c r="Y1458" s="5" t="s">
        <v>1157</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7160</v>
      </c>
      <c r="B1459" s="6" t="s">
        <v>7161</v>
      </c>
      <c r="C1459" s="6" t="s">
        <v>4181</v>
      </c>
      <c r="D1459" s="7" t="s">
        <v>6896</v>
      </c>
      <c r="E1459" s="27" t="s">
        <v>6897</v>
      </c>
      <c r="F1459" s="5" t="s">
        <v>65</v>
      </c>
      <c r="G1459" s="6" t="s">
        <v>1070</v>
      </c>
      <c r="H1459" s="6" t="s">
        <v>43</v>
      </c>
      <c r="I1459" s="6" t="s">
        <v>43</v>
      </c>
      <c r="J1459" s="8" t="s">
        <v>3359</v>
      </c>
      <c r="K1459" s="5" t="s">
        <v>3360</v>
      </c>
      <c r="L1459" s="7" t="s">
        <v>3361</v>
      </c>
      <c r="M1459" s="9" t="s">
        <v>7162</v>
      </c>
      <c r="N1459" s="5" t="s">
        <v>1128</v>
      </c>
      <c r="O1459" s="30" t="s">
        <v>7163</v>
      </c>
      <c r="P1459" s="31">
        <v>44680.4850472222</v>
      </c>
      <c r="Q1459" s="27" t="s">
        <v>43</v>
      </c>
      <c r="R1459" s="28" t="s">
        <v>7164</v>
      </c>
      <c r="S1459" s="27" t="s">
        <v>75</v>
      </c>
      <c r="T1459" s="27" t="s">
        <v>43</v>
      </c>
      <c r="U1459" s="5" t="s">
        <v>43</v>
      </c>
      <c r="V1459" s="27" t="s">
        <v>43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7165</v>
      </c>
      <c r="B1460" s="6" t="s">
        <v>7127</v>
      </c>
      <c r="C1460" s="6" t="s">
        <v>1605</v>
      </c>
      <c r="D1460" s="7" t="s">
        <v>1606</v>
      </c>
      <c r="E1460" s="27" t="s">
        <v>1607</v>
      </c>
      <c r="F1460" s="5" t="s">
        <v>22</v>
      </c>
      <c r="G1460" s="6" t="s">
        <v>1127</v>
      </c>
      <c r="H1460" s="6" t="s">
        <v>43</v>
      </c>
      <c r="I1460" s="6" t="s">
        <v>43</v>
      </c>
      <c r="J1460" s="8" t="s">
        <v>135</v>
      </c>
      <c r="K1460" s="5" t="s">
        <v>136</v>
      </c>
      <c r="L1460" s="7" t="s">
        <v>137</v>
      </c>
      <c r="M1460" s="9" t="s">
        <v>7166</v>
      </c>
      <c r="N1460" s="5" t="s">
        <v>1128</v>
      </c>
      <c r="O1460" s="30" t="s">
        <v>7167</v>
      </c>
      <c r="P1460" s="31">
        <v>44676.8000048958</v>
      </c>
      <c r="Q1460" s="27" t="s">
        <v>43</v>
      </c>
      <c r="R1460" s="28" t="s">
        <v>7168</v>
      </c>
      <c r="S1460" s="27" t="s">
        <v>208</v>
      </c>
      <c r="T1460" s="27" t="s">
        <v>1724</v>
      </c>
      <c r="U1460" s="5" t="s">
        <v>1182</v>
      </c>
      <c r="V1460" s="27" t="s">
        <v>5269</v>
      </c>
      <c r="W1460" s="7" t="s">
        <v>7169</v>
      </c>
      <c r="X1460" s="7" t="s">
        <v>43</v>
      </c>
      <c r="Y1460" s="5" t="s">
        <v>1157</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7170</v>
      </c>
      <c r="B1461" s="6" t="s">
        <v>7171</v>
      </c>
      <c r="C1461" s="6" t="s">
        <v>4181</v>
      </c>
      <c r="D1461" s="7" t="s">
        <v>6896</v>
      </c>
      <c r="E1461" s="27" t="s">
        <v>6897</v>
      </c>
      <c r="F1461" s="5" t="s">
        <v>22</v>
      </c>
      <c r="G1461" s="6" t="s">
        <v>1070</v>
      </c>
      <c r="H1461" s="6" t="s">
        <v>43</v>
      </c>
      <c r="I1461" s="6" t="s">
        <v>43</v>
      </c>
      <c r="J1461" s="8" t="s">
        <v>215</v>
      </c>
      <c r="K1461" s="5" t="s">
        <v>216</v>
      </c>
      <c r="L1461" s="7" t="s">
        <v>85</v>
      </c>
      <c r="M1461" s="9" t="s">
        <v>7172</v>
      </c>
      <c r="N1461" s="5" t="s">
        <v>1128</v>
      </c>
      <c r="O1461" s="30" t="s">
        <v>7173</v>
      </c>
      <c r="P1461" s="31">
        <v>44680.5250709838</v>
      </c>
      <c r="Q1461" s="27" t="s">
        <v>43</v>
      </c>
      <c r="R1461" s="28" t="s">
        <v>7174</v>
      </c>
      <c r="S1461" s="27" t="s">
        <v>75</v>
      </c>
      <c r="T1461" s="27" t="s">
        <v>1156</v>
      </c>
      <c r="U1461" s="5" t="s">
        <v>1079</v>
      </c>
      <c r="V1461" s="27" t="s">
        <v>218</v>
      </c>
      <c r="W1461" s="7" t="s">
        <v>7175</v>
      </c>
      <c r="X1461" s="7" t="s">
        <v>43</v>
      </c>
      <c r="Y1461" s="5" t="s">
        <v>1157</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7176</v>
      </c>
      <c r="B1462" s="6" t="s">
        <v>7177</v>
      </c>
      <c r="C1462" s="6" t="s">
        <v>4181</v>
      </c>
      <c r="D1462" s="7" t="s">
        <v>7134</v>
      </c>
      <c r="E1462" s="27" t="s">
        <v>7135</v>
      </c>
      <c r="F1462" s="5" t="s">
        <v>65</v>
      </c>
      <c r="G1462" s="6" t="s">
        <v>1070</v>
      </c>
      <c r="H1462" s="6" t="s">
        <v>43</v>
      </c>
      <c r="I1462" s="6" t="s">
        <v>43</v>
      </c>
      <c r="J1462" s="8" t="s">
        <v>1444</v>
      </c>
      <c r="K1462" s="5" t="s">
        <v>1445</v>
      </c>
      <c r="L1462" s="7" t="s">
        <v>1446</v>
      </c>
      <c r="M1462" s="9" t="s">
        <v>6662</v>
      </c>
      <c r="N1462" s="5" t="s">
        <v>71</v>
      </c>
      <c r="O1462" s="30" t="s">
        <v>7178</v>
      </c>
      <c r="P1462" s="31">
        <v>44676.9838518866</v>
      </c>
      <c r="Q1462" s="27" t="s">
        <v>43</v>
      </c>
      <c r="R1462" s="28" t="s">
        <v>43</v>
      </c>
      <c r="S1462" s="27" t="s">
        <v>43</v>
      </c>
      <c r="T1462" s="27" t="s">
        <v>43</v>
      </c>
      <c r="U1462" s="5" t="s">
        <v>43</v>
      </c>
      <c r="V1462" s="27" t="s">
        <v>276</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7179</v>
      </c>
      <c r="B1463" s="6" t="s">
        <v>7180</v>
      </c>
      <c r="C1463" s="6" t="s">
        <v>4181</v>
      </c>
      <c r="D1463" s="7" t="s">
        <v>7134</v>
      </c>
      <c r="E1463" s="27" t="s">
        <v>7135</v>
      </c>
      <c r="F1463" s="5" t="s">
        <v>65</v>
      </c>
      <c r="G1463" s="6" t="s">
        <v>1070</v>
      </c>
      <c r="H1463" s="6" t="s">
        <v>43</v>
      </c>
      <c r="I1463" s="6" t="s">
        <v>43</v>
      </c>
      <c r="J1463" s="8" t="s">
        <v>1771</v>
      </c>
      <c r="K1463" s="5" t="s">
        <v>1772</v>
      </c>
      <c r="L1463" s="7" t="s">
        <v>1773</v>
      </c>
      <c r="M1463" s="9" t="s">
        <v>7181</v>
      </c>
      <c r="N1463" s="5" t="s">
        <v>71</v>
      </c>
      <c r="O1463" s="30" t="s">
        <v>7178</v>
      </c>
      <c r="P1463" s="31">
        <v>44676.9838520833</v>
      </c>
      <c r="Q1463" s="27" t="s">
        <v>43</v>
      </c>
      <c r="R1463" s="28" t="s">
        <v>43</v>
      </c>
      <c r="S1463" s="27" t="s">
        <v>43</v>
      </c>
      <c r="T1463" s="27" t="s">
        <v>43</v>
      </c>
      <c r="U1463" s="5" t="s">
        <v>43</v>
      </c>
      <c r="V1463" s="27" t="s">
        <v>276</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7182</v>
      </c>
      <c r="B1464" s="6" t="s">
        <v>7183</v>
      </c>
      <c r="C1464" s="6" t="s">
        <v>4181</v>
      </c>
      <c r="D1464" s="7" t="s">
        <v>7134</v>
      </c>
      <c r="E1464" s="27" t="s">
        <v>7135</v>
      </c>
      <c r="F1464" s="5" t="s">
        <v>65</v>
      </c>
      <c r="G1464" s="6" t="s">
        <v>1070</v>
      </c>
      <c r="H1464" s="6" t="s">
        <v>43</v>
      </c>
      <c r="I1464" s="6" t="s">
        <v>43</v>
      </c>
      <c r="J1464" s="8" t="s">
        <v>1444</v>
      </c>
      <c r="K1464" s="5" t="s">
        <v>1445</v>
      </c>
      <c r="L1464" s="7" t="s">
        <v>1446</v>
      </c>
      <c r="M1464" s="9" t="s">
        <v>7184</v>
      </c>
      <c r="N1464" s="5" t="s">
        <v>71</v>
      </c>
      <c r="O1464" s="30" t="s">
        <v>7178</v>
      </c>
      <c r="P1464" s="31">
        <v>44676.9846120718</v>
      </c>
      <c r="Q1464" s="27" t="s">
        <v>43</v>
      </c>
      <c r="R1464" s="28" t="s">
        <v>43</v>
      </c>
      <c r="S1464" s="27" t="s">
        <v>43</v>
      </c>
      <c r="T1464" s="27" t="s">
        <v>43</v>
      </c>
      <c r="U1464" s="5" t="s">
        <v>43</v>
      </c>
      <c r="V1464" s="27" t="s">
        <v>276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7185</v>
      </c>
      <c r="B1465" s="6" t="s">
        <v>7186</v>
      </c>
      <c r="C1465" s="6" t="s">
        <v>4181</v>
      </c>
      <c r="D1465" s="7" t="s">
        <v>7134</v>
      </c>
      <c r="E1465" s="27" t="s">
        <v>7135</v>
      </c>
      <c r="F1465" s="5" t="s">
        <v>65</v>
      </c>
      <c r="G1465" s="6" t="s">
        <v>1070</v>
      </c>
      <c r="H1465" s="6" t="s">
        <v>43</v>
      </c>
      <c r="I1465" s="6" t="s">
        <v>43</v>
      </c>
      <c r="J1465" s="8" t="s">
        <v>1763</v>
      </c>
      <c r="K1465" s="5" t="s">
        <v>1764</v>
      </c>
      <c r="L1465" s="7" t="s">
        <v>206</v>
      </c>
      <c r="M1465" s="9" t="s">
        <v>7187</v>
      </c>
      <c r="N1465" s="5" t="s">
        <v>71</v>
      </c>
      <c r="O1465" s="30" t="s">
        <v>7178</v>
      </c>
      <c r="P1465" s="31">
        <v>44676.9838522801</v>
      </c>
      <c r="Q1465" s="27" t="s">
        <v>43</v>
      </c>
      <c r="R1465" s="28" t="s">
        <v>43</v>
      </c>
      <c r="S1465" s="27" t="s">
        <v>43</v>
      </c>
      <c r="T1465" s="27" t="s">
        <v>43</v>
      </c>
      <c r="U1465" s="5" t="s">
        <v>43</v>
      </c>
      <c r="V1465" s="27" t="s">
        <v>276</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7188</v>
      </c>
      <c r="B1466" s="6" t="s">
        <v>7189</v>
      </c>
      <c r="C1466" s="6" t="s">
        <v>7190</v>
      </c>
      <c r="D1466" s="7" t="s">
        <v>7134</v>
      </c>
      <c r="E1466" s="27" t="s">
        <v>7135</v>
      </c>
      <c r="F1466" s="5" t="s">
        <v>1069</v>
      </c>
      <c r="G1466" s="6" t="s">
        <v>1070</v>
      </c>
      <c r="H1466" s="6" t="s">
        <v>43</v>
      </c>
      <c r="I1466" s="6" t="s">
        <v>43</v>
      </c>
      <c r="J1466" s="8" t="s">
        <v>4852</v>
      </c>
      <c r="K1466" s="5" t="s">
        <v>4853</v>
      </c>
      <c r="L1466" s="7" t="s">
        <v>2479</v>
      </c>
      <c r="M1466" s="9" t="s">
        <v>7191</v>
      </c>
      <c r="N1466" s="5" t="s">
        <v>635</v>
      </c>
      <c r="O1466" s="30" t="s">
        <v>7178</v>
      </c>
      <c r="P1466" s="31">
        <v>44680.5774537037</v>
      </c>
      <c r="Q1466" s="27" t="s">
        <v>43</v>
      </c>
      <c r="R1466" s="28" t="s">
        <v>43</v>
      </c>
      <c r="S1466" s="27" t="s">
        <v>75</v>
      </c>
      <c r="T1466" s="27" t="s">
        <v>7192</v>
      </c>
      <c r="U1466" s="5" t="s">
        <v>1079</v>
      </c>
      <c r="V1466" s="27" t="s">
        <v>276</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7193</v>
      </c>
      <c r="B1467" s="6" t="s">
        <v>7194</v>
      </c>
      <c r="C1467" s="6" t="s">
        <v>4181</v>
      </c>
      <c r="D1467" s="7" t="s">
        <v>7134</v>
      </c>
      <c r="E1467" s="27" t="s">
        <v>7135</v>
      </c>
      <c r="F1467" s="5" t="s">
        <v>65</v>
      </c>
      <c r="G1467" s="6" t="s">
        <v>1070</v>
      </c>
      <c r="H1467" s="6" t="s">
        <v>43</v>
      </c>
      <c r="I1467" s="6" t="s">
        <v>43</v>
      </c>
      <c r="J1467" s="8" t="s">
        <v>1277</v>
      </c>
      <c r="K1467" s="5" t="s">
        <v>1278</v>
      </c>
      <c r="L1467" s="7" t="s">
        <v>1249</v>
      </c>
      <c r="M1467" s="9" t="s">
        <v>7195</v>
      </c>
      <c r="N1467" s="5" t="s">
        <v>635</v>
      </c>
      <c r="O1467" s="30" t="s">
        <v>7178</v>
      </c>
      <c r="P1467" s="31">
        <v>44676.9838522801</v>
      </c>
      <c r="Q1467" s="27" t="s">
        <v>43</v>
      </c>
      <c r="R1467" s="28" t="s">
        <v>43</v>
      </c>
      <c r="S1467" s="27" t="s">
        <v>43</v>
      </c>
      <c r="T1467" s="27" t="s">
        <v>43</v>
      </c>
      <c r="U1467" s="5" t="s">
        <v>43</v>
      </c>
      <c r="V1467" s="27" t="s">
        <v>602</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7196</v>
      </c>
      <c r="B1468" s="6" t="s">
        <v>7197</v>
      </c>
      <c r="C1468" s="6" t="s">
        <v>4181</v>
      </c>
      <c r="D1468" s="7" t="s">
        <v>7144</v>
      </c>
      <c r="E1468" s="27" t="s">
        <v>7145</v>
      </c>
      <c r="F1468" s="5" t="s">
        <v>65</v>
      </c>
      <c r="G1468" s="6" t="s">
        <v>1070</v>
      </c>
      <c r="H1468" s="6" t="s">
        <v>43</v>
      </c>
      <c r="I1468" s="6" t="s">
        <v>43</v>
      </c>
      <c r="J1468" s="8" t="s">
        <v>4309</v>
      </c>
      <c r="K1468" s="5" t="s">
        <v>4310</v>
      </c>
      <c r="L1468" s="7" t="s">
        <v>4311</v>
      </c>
      <c r="M1468" s="9" t="s">
        <v>7198</v>
      </c>
      <c r="N1468" s="5" t="s">
        <v>71</v>
      </c>
      <c r="O1468" s="30" t="s">
        <v>7199</v>
      </c>
      <c r="P1468" s="31">
        <v>44676.8246219097</v>
      </c>
      <c r="Q1468" s="27" t="s">
        <v>43</v>
      </c>
      <c r="R1468" s="28" t="s">
        <v>43</v>
      </c>
      <c r="S1468" s="27" t="s">
        <v>75</v>
      </c>
      <c r="T1468" s="27" t="s">
        <v>43</v>
      </c>
      <c r="U1468" s="5" t="s">
        <v>43</v>
      </c>
      <c r="V1468" s="27" t="s">
        <v>43</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7200</v>
      </c>
      <c r="B1469" s="6" t="s">
        <v>7201</v>
      </c>
      <c r="C1469" s="6" t="s">
        <v>4181</v>
      </c>
      <c r="D1469" s="7" t="s">
        <v>7144</v>
      </c>
      <c r="E1469" s="27" t="s">
        <v>7145</v>
      </c>
      <c r="F1469" s="5" t="s">
        <v>22</v>
      </c>
      <c r="G1469" s="6" t="s">
        <v>1127</v>
      </c>
      <c r="H1469" s="6" t="s">
        <v>43</v>
      </c>
      <c r="I1469" s="6" t="s">
        <v>43</v>
      </c>
      <c r="J1469" s="8" t="s">
        <v>894</v>
      </c>
      <c r="K1469" s="5" t="s">
        <v>895</v>
      </c>
      <c r="L1469" s="7" t="s">
        <v>896</v>
      </c>
      <c r="M1469" s="9" t="s">
        <v>7202</v>
      </c>
      <c r="N1469" s="5" t="s">
        <v>1128</v>
      </c>
      <c r="O1469" s="30" t="s">
        <v>7199</v>
      </c>
      <c r="P1469" s="31">
        <v>44676.8246219097</v>
      </c>
      <c r="Q1469" s="27" t="s">
        <v>43</v>
      </c>
      <c r="R1469" s="28" t="s">
        <v>7203</v>
      </c>
      <c r="S1469" s="27" t="s">
        <v>75</v>
      </c>
      <c r="T1469" s="27" t="s">
        <v>1724</v>
      </c>
      <c r="U1469" s="5" t="s">
        <v>1079</v>
      </c>
      <c r="V1469" s="27" t="s">
        <v>787</v>
      </c>
      <c r="W1469" s="7" t="s">
        <v>7204</v>
      </c>
      <c r="X1469" s="7" t="s">
        <v>43</v>
      </c>
      <c r="Y1469" s="5" t="s">
        <v>1133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7205</v>
      </c>
      <c r="B1470" s="6" t="s">
        <v>7201</v>
      </c>
      <c r="C1470" s="6" t="s">
        <v>4181</v>
      </c>
      <c r="D1470" s="7" t="s">
        <v>7144</v>
      </c>
      <c r="E1470" s="27" t="s">
        <v>7145</v>
      </c>
      <c r="F1470" s="5" t="s">
        <v>22</v>
      </c>
      <c r="G1470" s="6" t="s">
        <v>1127</v>
      </c>
      <c r="H1470" s="6" t="s">
        <v>43</v>
      </c>
      <c r="I1470" s="6" t="s">
        <v>43</v>
      </c>
      <c r="J1470" s="8" t="s">
        <v>894</v>
      </c>
      <c r="K1470" s="5" t="s">
        <v>895</v>
      </c>
      <c r="L1470" s="7" t="s">
        <v>896</v>
      </c>
      <c r="M1470" s="9" t="s">
        <v>7206</v>
      </c>
      <c r="N1470" s="5" t="s">
        <v>1128</v>
      </c>
      <c r="O1470" s="30" t="s">
        <v>7207</v>
      </c>
      <c r="P1470" s="31">
        <v>44676.8246220718</v>
      </c>
      <c r="Q1470" s="27" t="s">
        <v>43</v>
      </c>
      <c r="R1470" s="28" t="s">
        <v>7208</v>
      </c>
      <c r="S1470" s="27" t="s">
        <v>75</v>
      </c>
      <c r="T1470" s="27" t="s">
        <v>1156</v>
      </c>
      <c r="U1470" s="5" t="s">
        <v>1079</v>
      </c>
      <c r="V1470" s="27" t="s">
        <v>787</v>
      </c>
      <c r="W1470" s="7" t="s">
        <v>7209</v>
      </c>
      <c r="X1470" s="7" t="s">
        <v>43</v>
      </c>
      <c r="Y1470" s="5" t="s">
        <v>1133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7210</v>
      </c>
      <c r="B1471" s="6" t="s">
        <v>7211</v>
      </c>
      <c r="C1471" s="6" t="s">
        <v>4181</v>
      </c>
      <c r="D1471" s="7" t="s">
        <v>7144</v>
      </c>
      <c r="E1471" s="27" t="s">
        <v>7145</v>
      </c>
      <c r="F1471" s="5" t="s">
        <v>65</v>
      </c>
      <c r="G1471" s="6" t="s">
        <v>1070</v>
      </c>
      <c r="H1471" s="6" t="s">
        <v>43</v>
      </c>
      <c r="I1471" s="6" t="s">
        <v>43</v>
      </c>
      <c r="J1471" s="8" t="s">
        <v>894</v>
      </c>
      <c r="K1471" s="5" t="s">
        <v>895</v>
      </c>
      <c r="L1471" s="7" t="s">
        <v>896</v>
      </c>
      <c r="M1471" s="9" t="s">
        <v>7212</v>
      </c>
      <c r="N1471" s="5" t="s">
        <v>71</v>
      </c>
      <c r="O1471" s="30" t="s">
        <v>7213</v>
      </c>
      <c r="P1471" s="31">
        <v>44676.8246222569</v>
      </c>
      <c r="Q1471" s="27" t="s">
        <v>43</v>
      </c>
      <c r="R1471" s="28" t="s">
        <v>43</v>
      </c>
      <c r="S1471" s="27" t="s">
        <v>75</v>
      </c>
      <c r="T1471" s="27" t="s">
        <v>43</v>
      </c>
      <c r="U1471" s="5" t="s">
        <v>43</v>
      </c>
      <c r="V1471" s="27" t="s">
        <v>43</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7214</v>
      </c>
      <c r="B1472" s="6" t="s">
        <v>7215</v>
      </c>
      <c r="C1472" s="6" t="s">
        <v>4181</v>
      </c>
      <c r="D1472" s="7" t="s">
        <v>7144</v>
      </c>
      <c r="E1472" s="27" t="s">
        <v>7145</v>
      </c>
      <c r="F1472" s="5" t="s">
        <v>22</v>
      </c>
      <c r="G1472" s="6" t="s">
        <v>43</v>
      </c>
      <c r="H1472" s="6" t="s">
        <v>43</v>
      </c>
      <c r="I1472" s="6" t="s">
        <v>43</v>
      </c>
      <c r="J1472" s="8" t="s">
        <v>313</v>
      </c>
      <c r="K1472" s="5" t="s">
        <v>314</v>
      </c>
      <c r="L1472" s="7" t="s">
        <v>315</v>
      </c>
      <c r="M1472" s="9" t="s">
        <v>7216</v>
      </c>
      <c r="N1472" s="5" t="s">
        <v>374</v>
      </c>
      <c r="O1472" s="30" t="s">
        <v>7213</v>
      </c>
      <c r="P1472" s="31">
        <v>44676.8246211806</v>
      </c>
      <c r="Q1472" s="27" t="s">
        <v>43</v>
      </c>
      <c r="R1472" s="28" t="s">
        <v>43</v>
      </c>
      <c r="S1472" s="27" t="s">
        <v>208</v>
      </c>
      <c r="T1472" s="27" t="s">
        <v>5130</v>
      </c>
      <c r="U1472" s="5" t="s">
        <v>1182</v>
      </c>
      <c r="V1472" s="27" t="s">
        <v>787</v>
      </c>
      <c r="W1472" s="7" t="s">
        <v>7217</v>
      </c>
      <c r="X1472" s="7" t="s">
        <v>43</v>
      </c>
      <c r="Y1472" s="5" t="s">
        <v>1157</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7218</v>
      </c>
      <c r="B1473" s="6" t="s">
        <v>7215</v>
      </c>
      <c r="C1473" s="6" t="s">
        <v>4181</v>
      </c>
      <c r="D1473" s="7" t="s">
        <v>7144</v>
      </c>
      <c r="E1473" s="27" t="s">
        <v>7145</v>
      </c>
      <c r="F1473" s="5" t="s">
        <v>22</v>
      </c>
      <c r="G1473" s="6" t="s">
        <v>43</v>
      </c>
      <c r="H1473" s="6" t="s">
        <v>43</v>
      </c>
      <c r="I1473" s="6" t="s">
        <v>43</v>
      </c>
      <c r="J1473" s="8" t="s">
        <v>313</v>
      </c>
      <c r="K1473" s="5" t="s">
        <v>314</v>
      </c>
      <c r="L1473" s="7" t="s">
        <v>315</v>
      </c>
      <c r="M1473" s="9" t="s">
        <v>7219</v>
      </c>
      <c r="N1473" s="5" t="s">
        <v>374</v>
      </c>
      <c r="O1473" s="30" t="s">
        <v>7220</v>
      </c>
      <c r="P1473" s="31">
        <v>44676.8246211806</v>
      </c>
      <c r="Q1473" s="27" t="s">
        <v>43</v>
      </c>
      <c r="R1473" s="28" t="s">
        <v>43</v>
      </c>
      <c r="S1473" s="27" t="s">
        <v>75</v>
      </c>
      <c r="T1473" s="27" t="s">
        <v>5130</v>
      </c>
      <c r="U1473" s="5" t="s">
        <v>1079</v>
      </c>
      <c r="V1473" s="27" t="s">
        <v>787</v>
      </c>
      <c r="W1473" s="7" t="s">
        <v>7221</v>
      </c>
      <c r="X1473" s="7" t="s">
        <v>43</v>
      </c>
      <c r="Y1473" s="5" t="s">
        <v>1191</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7222</v>
      </c>
      <c r="B1474" s="6" t="s">
        <v>7215</v>
      </c>
      <c r="C1474" s="6" t="s">
        <v>4181</v>
      </c>
      <c r="D1474" s="7" t="s">
        <v>7144</v>
      </c>
      <c r="E1474" s="27" t="s">
        <v>7145</v>
      </c>
      <c r="F1474" s="5" t="s">
        <v>22</v>
      </c>
      <c r="G1474" s="6" t="s">
        <v>43</v>
      </c>
      <c r="H1474" s="6" t="s">
        <v>43</v>
      </c>
      <c r="I1474" s="6" t="s">
        <v>43</v>
      </c>
      <c r="J1474" s="8" t="s">
        <v>313</v>
      </c>
      <c r="K1474" s="5" t="s">
        <v>314</v>
      </c>
      <c r="L1474" s="7" t="s">
        <v>315</v>
      </c>
      <c r="M1474" s="9" t="s">
        <v>7223</v>
      </c>
      <c r="N1474" s="5" t="s">
        <v>374</v>
      </c>
      <c r="O1474" s="30" t="s">
        <v>7224</v>
      </c>
      <c r="P1474" s="31">
        <v>44676.8246213773</v>
      </c>
      <c r="Q1474" s="27" t="s">
        <v>43</v>
      </c>
      <c r="R1474" s="28" t="s">
        <v>43</v>
      </c>
      <c r="S1474" s="27" t="s">
        <v>208</v>
      </c>
      <c r="T1474" s="27" t="s">
        <v>1724</v>
      </c>
      <c r="U1474" s="5" t="s">
        <v>1182</v>
      </c>
      <c r="V1474" s="27" t="s">
        <v>787</v>
      </c>
      <c r="W1474" s="7" t="s">
        <v>7225</v>
      </c>
      <c r="X1474" s="7" t="s">
        <v>43</v>
      </c>
      <c r="Y1474" s="5" t="s">
        <v>1157</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7226</v>
      </c>
      <c r="B1475" s="6" t="s">
        <v>7215</v>
      </c>
      <c r="C1475" s="6" t="s">
        <v>4181</v>
      </c>
      <c r="D1475" s="7" t="s">
        <v>7144</v>
      </c>
      <c r="E1475" s="27" t="s">
        <v>7145</v>
      </c>
      <c r="F1475" s="5" t="s">
        <v>22</v>
      </c>
      <c r="G1475" s="6" t="s">
        <v>43</v>
      </c>
      <c r="H1475" s="6" t="s">
        <v>43</v>
      </c>
      <c r="I1475" s="6" t="s">
        <v>43</v>
      </c>
      <c r="J1475" s="8" t="s">
        <v>313</v>
      </c>
      <c r="K1475" s="5" t="s">
        <v>314</v>
      </c>
      <c r="L1475" s="7" t="s">
        <v>315</v>
      </c>
      <c r="M1475" s="9" t="s">
        <v>7227</v>
      </c>
      <c r="N1475" s="5" t="s">
        <v>374</v>
      </c>
      <c r="O1475" s="30" t="s">
        <v>7228</v>
      </c>
      <c r="P1475" s="31">
        <v>44676.8246215278</v>
      </c>
      <c r="Q1475" s="27" t="s">
        <v>43</v>
      </c>
      <c r="R1475" s="28" t="s">
        <v>43</v>
      </c>
      <c r="S1475" s="27" t="s">
        <v>75</v>
      </c>
      <c r="T1475" s="27" t="s">
        <v>1724</v>
      </c>
      <c r="U1475" s="5" t="s">
        <v>1079</v>
      </c>
      <c r="V1475" s="27" t="s">
        <v>787</v>
      </c>
      <c r="W1475" s="7" t="s">
        <v>7229</v>
      </c>
      <c r="X1475" s="7" t="s">
        <v>43</v>
      </c>
      <c r="Y1475" s="5" t="s">
        <v>1191</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7230</v>
      </c>
      <c r="B1476" s="6" t="s">
        <v>7215</v>
      </c>
      <c r="C1476" s="6" t="s">
        <v>4181</v>
      </c>
      <c r="D1476" s="7" t="s">
        <v>7144</v>
      </c>
      <c r="E1476" s="27" t="s">
        <v>7145</v>
      </c>
      <c r="F1476" s="5" t="s">
        <v>22</v>
      </c>
      <c r="G1476" s="6" t="s">
        <v>43</v>
      </c>
      <c r="H1476" s="6" t="s">
        <v>43</v>
      </c>
      <c r="I1476" s="6" t="s">
        <v>43</v>
      </c>
      <c r="J1476" s="8" t="s">
        <v>313</v>
      </c>
      <c r="K1476" s="5" t="s">
        <v>314</v>
      </c>
      <c r="L1476" s="7" t="s">
        <v>315</v>
      </c>
      <c r="M1476" s="9" t="s">
        <v>7231</v>
      </c>
      <c r="N1476" s="5" t="s">
        <v>374</v>
      </c>
      <c r="O1476" s="30" t="s">
        <v>7232</v>
      </c>
      <c r="P1476" s="31">
        <v>44676.8246215278</v>
      </c>
      <c r="Q1476" s="27" t="s">
        <v>43</v>
      </c>
      <c r="R1476" s="28" t="s">
        <v>43</v>
      </c>
      <c r="S1476" s="27" t="s">
        <v>208</v>
      </c>
      <c r="T1476" s="27" t="s">
        <v>1181</v>
      </c>
      <c r="U1476" s="5" t="s">
        <v>1182</v>
      </c>
      <c r="V1476" s="27" t="s">
        <v>787</v>
      </c>
      <c r="W1476" s="7" t="s">
        <v>7233</v>
      </c>
      <c r="X1476" s="7" t="s">
        <v>43</v>
      </c>
      <c r="Y1476" s="5" t="s">
        <v>1157</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7234</v>
      </c>
      <c r="B1477" s="6" t="s">
        <v>7215</v>
      </c>
      <c r="C1477" s="6" t="s">
        <v>4181</v>
      </c>
      <c r="D1477" s="7" t="s">
        <v>7144</v>
      </c>
      <c r="E1477" s="27" t="s">
        <v>7145</v>
      </c>
      <c r="F1477" s="5" t="s">
        <v>22</v>
      </c>
      <c r="G1477" s="6" t="s">
        <v>43</v>
      </c>
      <c r="H1477" s="6" t="s">
        <v>43</v>
      </c>
      <c r="I1477" s="6" t="s">
        <v>43</v>
      </c>
      <c r="J1477" s="8" t="s">
        <v>313</v>
      </c>
      <c r="K1477" s="5" t="s">
        <v>314</v>
      </c>
      <c r="L1477" s="7" t="s">
        <v>315</v>
      </c>
      <c r="M1477" s="9" t="s">
        <v>7235</v>
      </c>
      <c r="N1477" s="5" t="s">
        <v>374</v>
      </c>
      <c r="O1477" s="30" t="s">
        <v>7236</v>
      </c>
      <c r="P1477" s="31">
        <v>44676.8246217245</v>
      </c>
      <c r="Q1477" s="27" t="s">
        <v>43</v>
      </c>
      <c r="R1477" s="28" t="s">
        <v>43</v>
      </c>
      <c r="S1477" s="27" t="s">
        <v>75</v>
      </c>
      <c r="T1477" s="27" t="s">
        <v>1181</v>
      </c>
      <c r="U1477" s="5" t="s">
        <v>1079</v>
      </c>
      <c r="V1477" s="27" t="s">
        <v>787</v>
      </c>
      <c r="W1477" s="7" t="s">
        <v>7237</v>
      </c>
      <c r="X1477" s="7" t="s">
        <v>43</v>
      </c>
      <c r="Y1477" s="5" t="s">
        <v>1191</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7238</v>
      </c>
      <c r="B1478" s="6" t="s">
        <v>7239</v>
      </c>
      <c r="C1478" s="6" t="s">
        <v>4181</v>
      </c>
      <c r="D1478" s="7" t="s">
        <v>7144</v>
      </c>
      <c r="E1478" s="27" t="s">
        <v>7145</v>
      </c>
      <c r="F1478" s="5" t="s">
        <v>65</v>
      </c>
      <c r="G1478" s="6" t="s">
        <v>1070</v>
      </c>
      <c r="H1478" s="6" t="s">
        <v>43</v>
      </c>
      <c r="I1478" s="6" t="s">
        <v>43</v>
      </c>
      <c r="J1478" s="8" t="s">
        <v>5471</v>
      </c>
      <c r="K1478" s="5" t="s">
        <v>5472</v>
      </c>
      <c r="L1478" s="7" t="s">
        <v>5473</v>
      </c>
      <c r="M1478" s="9" t="s">
        <v>7240</v>
      </c>
      <c r="N1478" s="5" t="s">
        <v>635</v>
      </c>
      <c r="O1478" s="30" t="s">
        <v>7241</v>
      </c>
      <c r="P1478" s="31">
        <v>44676.8246217245</v>
      </c>
      <c r="Q1478" s="27" t="s">
        <v>43</v>
      </c>
      <c r="R1478" s="28" t="s">
        <v>43</v>
      </c>
      <c r="S1478" s="27" t="s">
        <v>75</v>
      </c>
      <c r="T1478" s="27" t="s">
        <v>43</v>
      </c>
      <c r="U1478" s="5" t="s">
        <v>43</v>
      </c>
      <c r="V1478" s="27" t="s">
        <v>43</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7242</v>
      </c>
      <c r="B1479" s="6" t="s">
        <v>7243</v>
      </c>
      <c r="C1479" s="6" t="s">
        <v>7244</v>
      </c>
      <c r="D1479" s="7" t="s">
        <v>7245</v>
      </c>
      <c r="E1479" s="27" t="s">
        <v>7246</v>
      </c>
      <c r="F1479" s="5" t="s">
        <v>22</v>
      </c>
      <c r="G1479" s="6" t="s">
        <v>1127</v>
      </c>
      <c r="H1479" s="6" t="s">
        <v>43</v>
      </c>
      <c r="I1479" s="6" t="s">
        <v>43</v>
      </c>
      <c r="J1479" s="8" t="s">
        <v>7247</v>
      </c>
      <c r="K1479" s="5" t="s">
        <v>7248</v>
      </c>
      <c r="L1479" s="7" t="s">
        <v>7249</v>
      </c>
      <c r="M1479" s="9" t="s">
        <v>7250</v>
      </c>
      <c r="N1479" s="5" t="s">
        <v>1128</v>
      </c>
      <c r="O1479" s="30" t="s">
        <v>7251</v>
      </c>
      <c r="P1479" s="31">
        <v>44676.8170871528</v>
      </c>
      <c r="Q1479" s="27" t="s">
        <v>43</v>
      </c>
      <c r="R1479" s="28" t="s">
        <v>7252</v>
      </c>
      <c r="S1479" s="27" t="s">
        <v>208</v>
      </c>
      <c r="T1479" s="27" t="s">
        <v>4867</v>
      </c>
      <c r="U1479" s="5" t="s">
        <v>1995</v>
      </c>
      <c r="V1479" s="27" t="s">
        <v>7253</v>
      </c>
      <c r="W1479" s="7" t="s">
        <v>7254</v>
      </c>
      <c r="X1479" s="7" t="s">
        <v>43</v>
      </c>
      <c r="Y1479" s="5" t="s">
        <v>1157</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7255</v>
      </c>
      <c r="B1480" s="6" t="s">
        <v>7256</v>
      </c>
      <c r="C1480" s="6" t="s">
        <v>1136</v>
      </c>
      <c r="D1480" s="7" t="s">
        <v>4027</v>
      </c>
      <c r="E1480" s="27" t="s">
        <v>4028</v>
      </c>
      <c r="F1480" s="5" t="s">
        <v>22</v>
      </c>
      <c r="G1480" s="6" t="s">
        <v>1127</v>
      </c>
      <c r="H1480" s="6" t="s">
        <v>4848</v>
      </c>
      <c r="I1480" s="6" t="s">
        <v>43</v>
      </c>
      <c r="J1480" s="8" t="s">
        <v>4070</v>
      </c>
      <c r="K1480" s="5" t="s">
        <v>4071</v>
      </c>
      <c r="L1480" s="7" t="s">
        <v>1430</v>
      </c>
      <c r="M1480" s="9" t="s">
        <v>7257</v>
      </c>
      <c r="N1480" s="5" t="s">
        <v>1076</v>
      </c>
      <c r="O1480" s="30" t="s">
        <v>7258</v>
      </c>
      <c r="P1480" s="31">
        <v>44676.9013008912</v>
      </c>
      <c r="Q1480" s="27" t="s">
        <v>43</v>
      </c>
      <c r="R1480" s="28" t="s">
        <v>43</v>
      </c>
      <c r="S1480" s="27" t="s">
        <v>75</v>
      </c>
      <c r="T1480" s="27" t="s">
        <v>1131</v>
      </c>
      <c r="U1480" s="5" t="s">
        <v>1079</v>
      </c>
      <c r="V1480" s="27" t="s">
        <v>227</v>
      </c>
      <c r="W1480" s="7" t="s">
        <v>7259</v>
      </c>
      <c r="X1480" s="7" t="s">
        <v>43</v>
      </c>
      <c r="Y1480" s="5" t="s">
        <v>1157</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7260</v>
      </c>
      <c r="B1481" s="6" t="s">
        <v>7243</v>
      </c>
      <c r="C1481" s="6" t="s">
        <v>7244</v>
      </c>
      <c r="D1481" s="7" t="s">
        <v>7245</v>
      </c>
      <c r="E1481" s="27" t="s">
        <v>7246</v>
      </c>
      <c r="F1481" s="5" t="s">
        <v>22</v>
      </c>
      <c r="G1481" s="6" t="s">
        <v>1127</v>
      </c>
      <c r="H1481" s="6" t="s">
        <v>43</v>
      </c>
      <c r="I1481" s="6" t="s">
        <v>43</v>
      </c>
      <c r="J1481" s="8" t="s">
        <v>7247</v>
      </c>
      <c r="K1481" s="5" t="s">
        <v>7248</v>
      </c>
      <c r="L1481" s="7" t="s">
        <v>7249</v>
      </c>
      <c r="M1481" s="9" t="s">
        <v>7261</v>
      </c>
      <c r="N1481" s="5" t="s">
        <v>1128</v>
      </c>
      <c r="O1481" s="30" t="s">
        <v>7262</v>
      </c>
      <c r="P1481" s="31">
        <v>44676.8170871528</v>
      </c>
      <c r="Q1481" s="27" t="s">
        <v>43</v>
      </c>
      <c r="R1481" s="28" t="s">
        <v>7263</v>
      </c>
      <c r="S1481" s="27" t="s">
        <v>75</v>
      </c>
      <c r="T1481" s="27" t="s">
        <v>4867</v>
      </c>
      <c r="U1481" s="5" t="s">
        <v>1079</v>
      </c>
      <c r="V1481" s="27" t="s">
        <v>7253</v>
      </c>
      <c r="W1481" s="7" t="s">
        <v>7264</v>
      </c>
      <c r="X1481" s="7" t="s">
        <v>43</v>
      </c>
      <c r="Y1481" s="5" t="s">
        <v>1191</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7265</v>
      </c>
      <c r="B1482" s="6" t="s">
        <v>7266</v>
      </c>
      <c r="C1482" s="6" t="s">
        <v>1605</v>
      </c>
      <c r="D1482" s="7" t="s">
        <v>7267</v>
      </c>
      <c r="E1482" s="27" t="s">
        <v>7268</v>
      </c>
      <c r="F1482" s="5" t="s">
        <v>22</v>
      </c>
      <c r="G1482" s="6" t="s">
        <v>43</v>
      </c>
      <c r="H1482" s="6" t="s">
        <v>7269</v>
      </c>
      <c r="I1482" s="6" t="s">
        <v>43</v>
      </c>
      <c r="J1482" s="8" t="s">
        <v>354</v>
      </c>
      <c r="K1482" s="5" t="s">
        <v>355</v>
      </c>
      <c r="L1482" s="7" t="s">
        <v>85</v>
      </c>
      <c r="M1482" s="9" t="s">
        <v>7270</v>
      </c>
      <c r="N1482" s="5" t="s">
        <v>1128</v>
      </c>
      <c r="O1482" s="30" t="s">
        <v>7271</v>
      </c>
      <c r="P1482" s="31">
        <v>44676.9363589468</v>
      </c>
      <c r="Q1482" s="27" t="s">
        <v>43</v>
      </c>
      <c r="R1482" s="28" t="s">
        <v>7272</v>
      </c>
      <c r="S1482" s="27" t="s">
        <v>75</v>
      </c>
      <c r="T1482" s="27" t="s">
        <v>1181</v>
      </c>
      <c r="U1482" s="5" t="s">
        <v>1079</v>
      </c>
      <c r="V1482" s="27" t="s">
        <v>1202</v>
      </c>
      <c r="W1482" s="7" t="s">
        <v>7273</v>
      </c>
      <c r="X1482" s="7" t="s">
        <v>43</v>
      </c>
      <c r="Y1482" s="5" t="s">
        <v>1157</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7274</v>
      </c>
      <c r="B1483" s="6" t="s">
        <v>7275</v>
      </c>
      <c r="C1483" s="6" t="s">
        <v>2710</v>
      </c>
      <c r="D1483" s="7" t="s">
        <v>7039</v>
      </c>
      <c r="E1483" s="27" t="s">
        <v>7040</v>
      </c>
      <c r="F1483" s="5" t="s">
        <v>1069</v>
      </c>
      <c r="G1483" s="6" t="s">
        <v>43</v>
      </c>
      <c r="H1483" s="6" t="s">
        <v>43</v>
      </c>
      <c r="I1483" s="6" t="s">
        <v>43</v>
      </c>
      <c r="J1483" s="8" t="s">
        <v>1217</v>
      </c>
      <c r="K1483" s="5" t="s">
        <v>1218</v>
      </c>
      <c r="L1483" s="7" t="s">
        <v>1219</v>
      </c>
      <c r="M1483" s="9" t="s">
        <v>7276</v>
      </c>
      <c r="N1483" s="5" t="s">
        <v>635</v>
      </c>
      <c r="O1483" s="30" t="s">
        <v>7277</v>
      </c>
      <c r="P1483" s="31">
        <v>44676.8122699421</v>
      </c>
      <c r="Q1483" s="27" t="s">
        <v>43</v>
      </c>
      <c r="R1483" s="28" t="s">
        <v>43</v>
      </c>
      <c r="S1483" s="27" t="s">
        <v>75</v>
      </c>
      <c r="T1483" s="27" t="s">
        <v>1086</v>
      </c>
      <c r="U1483" s="5" t="s">
        <v>1079</v>
      </c>
      <c r="V1483" s="27" t="s">
        <v>1214</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7278</v>
      </c>
      <c r="B1484" s="6" t="s">
        <v>7279</v>
      </c>
      <c r="C1484" s="6" t="s">
        <v>7280</v>
      </c>
      <c r="D1484" s="7" t="s">
        <v>6400</v>
      </c>
      <c r="E1484" s="27" t="s">
        <v>6401</v>
      </c>
      <c r="F1484" s="5" t="s">
        <v>65</v>
      </c>
      <c r="G1484" s="6" t="s">
        <v>1070</v>
      </c>
      <c r="H1484" s="6" t="s">
        <v>43</v>
      </c>
      <c r="I1484" s="6" t="s">
        <v>43</v>
      </c>
      <c r="J1484" s="8" t="s">
        <v>1003</v>
      </c>
      <c r="K1484" s="5" t="s">
        <v>1004</v>
      </c>
      <c r="L1484" s="7" t="s">
        <v>1005</v>
      </c>
      <c r="M1484" s="9" t="s">
        <v>7281</v>
      </c>
      <c r="N1484" s="5" t="s">
        <v>1128</v>
      </c>
      <c r="O1484" s="30" t="s">
        <v>7282</v>
      </c>
      <c r="P1484" s="31">
        <v>44676.8217367245</v>
      </c>
      <c r="Q1484" s="27" t="s">
        <v>43</v>
      </c>
      <c r="R1484" s="28" t="s">
        <v>7283</v>
      </c>
      <c r="S1484" s="27" t="s">
        <v>43</v>
      </c>
      <c r="T1484" s="27" t="s">
        <v>43</v>
      </c>
      <c r="U1484" s="5" t="s">
        <v>43</v>
      </c>
      <c r="V1484" s="27" t="s">
        <v>787</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7284</v>
      </c>
      <c r="B1485" s="6" t="s">
        <v>7285</v>
      </c>
      <c r="C1485" s="6" t="s">
        <v>4181</v>
      </c>
      <c r="D1485" s="7" t="s">
        <v>5311</v>
      </c>
      <c r="E1485" s="27" t="s">
        <v>5312</v>
      </c>
      <c r="F1485" s="5" t="s">
        <v>65</v>
      </c>
      <c r="G1485" s="6" t="s">
        <v>43</v>
      </c>
      <c r="H1485" s="6" t="s">
        <v>43</v>
      </c>
      <c r="I1485" s="6" t="s">
        <v>43</v>
      </c>
      <c r="J1485" s="8" t="s">
        <v>1469</v>
      </c>
      <c r="K1485" s="5" t="s">
        <v>1470</v>
      </c>
      <c r="L1485" s="7" t="s">
        <v>1471</v>
      </c>
      <c r="M1485" s="9" t="s">
        <v>7286</v>
      </c>
      <c r="N1485" s="5" t="s">
        <v>1128</v>
      </c>
      <c r="O1485" s="30" t="s">
        <v>7287</v>
      </c>
      <c r="P1485" s="31">
        <v>44685.3857258102</v>
      </c>
      <c r="Q1485" s="27" t="s">
        <v>43</v>
      </c>
      <c r="R1485" s="28" t="s">
        <v>7288</v>
      </c>
      <c r="S1485" s="27" t="s">
        <v>43</v>
      </c>
      <c r="T1485" s="27" t="s">
        <v>43</v>
      </c>
      <c r="U1485" s="5" t="s">
        <v>43</v>
      </c>
      <c r="V1485" s="27" t="s">
        <v>285</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7289</v>
      </c>
      <c r="B1486" s="6" t="s">
        <v>7290</v>
      </c>
      <c r="C1486" s="6" t="s">
        <v>7291</v>
      </c>
      <c r="D1486" s="7" t="s">
        <v>5665</v>
      </c>
      <c r="E1486" s="27" t="s">
        <v>5666</v>
      </c>
      <c r="F1486" s="5" t="s">
        <v>65</v>
      </c>
      <c r="G1486" s="6" t="s">
        <v>1127</v>
      </c>
      <c r="H1486" s="6" t="s">
        <v>43</v>
      </c>
      <c r="I1486" s="6" t="s">
        <v>43</v>
      </c>
      <c r="J1486" s="8" t="s">
        <v>1003</v>
      </c>
      <c r="K1486" s="5" t="s">
        <v>1004</v>
      </c>
      <c r="L1486" s="7" t="s">
        <v>1005</v>
      </c>
      <c r="M1486" s="9" t="s">
        <v>7292</v>
      </c>
      <c r="N1486" s="5" t="s">
        <v>1128</v>
      </c>
      <c r="O1486" s="30" t="s">
        <v>7293</v>
      </c>
      <c r="P1486" s="31">
        <v>44676.8390030903</v>
      </c>
      <c r="Q1486" s="27" t="s">
        <v>43</v>
      </c>
      <c r="R1486" s="28" t="s">
        <v>7294</v>
      </c>
      <c r="S1486" s="27" t="s">
        <v>75</v>
      </c>
      <c r="T1486" s="27" t="s">
        <v>43</v>
      </c>
      <c r="U1486" s="5" t="s">
        <v>43</v>
      </c>
      <c r="V1486" s="27" t="s">
        <v>43</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7295</v>
      </c>
      <c r="B1487" s="6" t="s">
        <v>7296</v>
      </c>
      <c r="C1487" s="6" t="s">
        <v>4181</v>
      </c>
      <c r="D1487" s="7" t="s">
        <v>7297</v>
      </c>
      <c r="E1487" s="27" t="s">
        <v>7298</v>
      </c>
      <c r="F1487" s="5" t="s">
        <v>22</v>
      </c>
      <c r="G1487" s="6" t="s">
        <v>1127</v>
      </c>
      <c r="H1487" s="6" t="s">
        <v>43</v>
      </c>
      <c r="I1487" s="6" t="s">
        <v>43</v>
      </c>
      <c r="J1487" s="8" t="s">
        <v>1174</v>
      </c>
      <c r="K1487" s="5" t="s">
        <v>1175</v>
      </c>
      <c r="L1487" s="7" t="s">
        <v>1176</v>
      </c>
      <c r="M1487" s="9" t="s">
        <v>7299</v>
      </c>
      <c r="N1487" s="5" t="s">
        <v>374</v>
      </c>
      <c r="O1487" s="30" t="s">
        <v>7300</v>
      </c>
      <c r="P1487" s="31">
        <v>44676.8568471875</v>
      </c>
      <c r="Q1487" s="27" t="s">
        <v>43</v>
      </c>
      <c r="R1487" s="28" t="s">
        <v>43</v>
      </c>
      <c r="S1487" s="27" t="s">
        <v>208</v>
      </c>
      <c r="T1487" s="27" t="s">
        <v>1156</v>
      </c>
      <c r="U1487" s="5" t="s">
        <v>1182</v>
      </c>
      <c r="V1487" s="27" t="s">
        <v>1183</v>
      </c>
      <c r="W1487" s="7" t="s">
        <v>7301</v>
      </c>
      <c r="X1487" s="7" t="s">
        <v>43</v>
      </c>
      <c r="Y1487" s="5" t="s">
        <v>1157</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7302</v>
      </c>
      <c r="B1488" s="6" t="s">
        <v>7303</v>
      </c>
      <c r="C1488" s="6" t="s">
        <v>4181</v>
      </c>
      <c r="D1488" s="7" t="s">
        <v>7297</v>
      </c>
      <c r="E1488" s="27" t="s">
        <v>7298</v>
      </c>
      <c r="F1488" s="5" t="s">
        <v>22</v>
      </c>
      <c r="G1488" s="6" t="s">
        <v>1127</v>
      </c>
      <c r="H1488" s="6" t="s">
        <v>43</v>
      </c>
      <c r="I1488" s="6" t="s">
        <v>43</v>
      </c>
      <c r="J1488" s="8" t="s">
        <v>1174</v>
      </c>
      <c r="K1488" s="5" t="s">
        <v>1175</v>
      </c>
      <c r="L1488" s="7" t="s">
        <v>1176</v>
      </c>
      <c r="M1488" s="9" t="s">
        <v>7304</v>
      </c>
      <c r="N1488" s="5" t="s">
        <v>1550</v>
      </c>
      <c r="O1488" s="30" t="s">
        <v>7305</v>
      </c>
      <c r="P1488" s="31">
        <v>44676.8568473727</v>
      </c>
      <c r="Q1488" s="27" t="s">
        <v>43</v>
      </c>
      <c r="R1488" s="28" t="s">
        <v>43</v>
      </c>
      <c r="S1488" s="27" t="s">
        <v>208</v>
      </c>
      <c r="T1488" s="27" t="s">
        <v>1156</v>
      </c>
      <c r="U1488" s="5" t="s">
        <v>1182</v>
      </c>
      <c r="V1488" s="27" t="s">
        <v>1183</v>
      </c>
      <c r="W1488" s="7" t="s">
        <v>7306</v>
      </c>
      <c r="X1488" s="7" t="s">
        <v>43</v>
      </c>
      <c r="Y1488" s="5" t="s">
        <v>1157</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7307</v>
      </c>
      <c r="B1489" s="6" t="s">
        <v>7303</v>
      </c>
      <c r="C1489" s="6" t="s">
        <v>4181</v>
      </c>
      <c r="D1489" s="7" t="s">
        <v>7297</v>
      </c>
      <c r="E1489" s="27" t="s">
        <v>7298</v>
      </c>
      <c r="F1489" s="5" t="s">
        <v>22</v>
      </c>
      <c r="G1489" s="6" t="s">
        <v>1127</v>
      </c>
      <c r="H1489" s="6" t="s">
        <v>43</v>
      </c>
      <c r="I1489" s="6" t="s">
        <v>43</v>
      </c>
      <c r="J1489" s="8" t="s">
        <v>1174</v>
      </c>
      <c r="K1489" s="5" t="s">
        <v>1175</v>
      </c>
      <c r="L1489" s="7" t="s">
        <v>1176</v>
      </c>
      <c r="M1489" s="9" t="s">
        <v>7308</v>
      </c>
      <c r="N1489" s="5" t="s">
        <v>1550</v>
      </c>
      <c r="O1489" s="30" t="s">
        <v>7309</v>
      </c>
      <c r="P1489" s="31">
        <v>44676.8568473727</v>
      </c>
      <c r="Q1489" s="27" t="s">
        <v>43</v>
      </c>
      <c r="R1489" s="28" t="s">
        <v>43</v>
      </c>
      <c r="S1489" s="27" t="s">
        <v>75</v>
      </c>
      <c r="T1489" s="27" t="s">
        <v>1156</v>
      </c>
      <c r="U1489" s="5" t="s">
        <v>1079</v>
      </c>
      <c r="V1489" s="27" t="s">
        <v>1183</v>
      </c>
      <c r="W1489" s="7" t="s">
        <v>7310</v>
      </c>
      <c r="X1489" s="7" t="s">
        <v>43</v>
      </c>
      <c r="Y1489" s="5" t="s">
        <v>1191</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7311</v>
      </c>
      <c r="B1490" s="6" t="s">
        <v>7312</v>
      </c>
      <c r="C1490" s="6" t="s">
        <v>4181</v>
      </c>
      <c r="D1490" s="7" t="s">
        <v>7297</v>
      </c>
      <c r="E1490" s="27" t="s">
        <v>7298</v>
      </c>
      <c r="F1490" s="5" t="s">
        <v>22</v>
      </c>
      <c r="G1490" s="6" t="s">
        <v>1127</v>
      </c>
      <c r="H1490" s="6" t="s">
        <v>43</v>
      </c>
      <c r="I1490" s="6" t="s">
        <v>43</v>
      </c>
      <c r="J1490" s="8" t="s">
        <v>1174</v>
      </c>
      <c r="K1490" s="5" t="s">
        <v>1175</v>
      </c>
      <c r="L1490" s="7" t="s">
        <v>1176</v>
      </c>
      <c r="M1490" s="9" t="s">
        <v>7313</v>
      </c>
      <c r="N1490" s="5" t="s">
        <v>635</v>
      </c>
      <c r="O1490" s="30" t="s">
        <v>7314</v>
      </c>
      <c r="P1490" s="31">
        <v>44676.8568475347</v>
      </c>
      <c r="Q1490" s="27" t="s">
        <v>43</v>
      </c>
      <c r="R1490" s="28" t="s">
        <v>43</v>
      </c>
      <c r="S1490" s="27" t="s">
        <v>208</v>
      </c>
      <c r="T1490" s="27" t="s">
        <v>1156</v>
      </c>
      <c r="U1490" s="5" t="s">
        <v>1182</v>
      </c>
      <c r="V1490" s="27" t="s">
        <v>1183</v>
      </c>
      <c r="W1490" s="7" t="s">
        <v>7315</v>
      </c>
      <c r="X1490" s="7" t="s">
        <v>43</v>
      </c>
      <c r="Y1490" s="5" t="s">
        <v>1157</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7316</v>
      </c>
      <c r="B1491" s="6" t="s">
        <v>7312</v>
      </c>
      <c r="C1491" s="6" t="s">
        <v>4181</v>
      </c>
      <c r="D1491" s="7" t="s">
        <v>7297</v>
      </c>
      <c r="E1491" s="27" t="s">
        <v>7298</v>
      </c>
      <c r="F1491" s="5" t="s">
        <v>22</v>
      </c>
      <c r="G1491" s="6" t="s">
        <v>1127</v>
      </c>
      <c r="H1491" s="6" t="s">
        <v>43</v>
      </c>
      <c r="I1491" s="6" t="s">
        <v>43</v>
      </c>
      <c r="J1491" s="8" t="s">
        <v>1174</v>
      </c>
      <c r="K1491" s="5" t="s">
        <v>1175</v>
      </c>
      <c r="L1491" s="7" t="s">
        <v>1176</v>
      </c>
      <c r="M1491" s="9" t="s">
        <v>7317</v>
      </c>
      <c r="N1491" s="5" t="s">
        <v>635</v>
      </c>
      <c r="O1491" s="30" t="s">
        <v>7318</v>
      </c>
      <c r="P1491" s="31">
        <v>44676.8568477199</v>
      </c>
      <c r="Q1491" s="27" t="s">
        <v>43</v>
      </c>
      <c r="R1491" s="28" t="s">
        <v>43</v>
      </c>
      <c r="S1491" s="27" t="s">
        <v>75</v>
      </c>
      <c r="T1491" s="27" t="s">
        <v>1156</v>
      </c>
      <c r="U1491" s="5" t="s">
        <v>1079</v>
      </c>
      <c r="V1491" s="27" t="s">
        <v>1183</v>
      </c>
      <c r="W1491" s="7" t="s">
        <v>7319</v>
      </c>
      <c r="X1491" s="7" t="s">
        <v>43</v>
      </c>
      <c r="Y1491" s="5" t="s">
        <v>1191</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7320</v>
      </c>
      <c r="B1492" s="6" t="s">
        <v>7321</v>
      </c>
      <c r="C1492" s="6" t="s">
        <v>4181</v>
      </c>
      <c r="D1492" s="7" t="s">
        <v>7297</v>
      </c>
      <c r="E1492" s="27" t="s">
        <v>7298</v>
      </c>
      <c r="F1492" s="5" t="s">
        <v>22</v>
      </c>
      <c r="G1492" s="6" t="s">
        <v>1127</v>
      </c>
      <c r="H1492" s="6" t="s">
        <v>43</v>
      </c>
      <c r="I1492" s="6" t="s">
        <v>43</v>
      </c>
      <c r="J1492" s="8" t="s">
        <v>1174</v>
      </c>
      <c r="K1492" s="5" t="s">
        <v>1175</v>
      </c>
      <c r="L1492" s="7" t="s">
        <v>1176</v>
      </c>
      <c r="M1492" s="9" t="s">
        <v>7322</v>
      </c>
      <c r="N1492" s="5" t="s">
        <v>635</v>
      </c>
      <c r="O1492" s="30" t="s">
        <v>7323</v>
      </c>
      <c r="P1492" s="31">
        <v>44676.8568477199</v>
      </c>
      <c r="Q1492" s="27" t="s">
        <v>43</v>
      </c>
      <c r="R1492" s="28" t="s">
        <v>43</v>
      </c>
      <c r="S1492" s="27" t="s">
        <v>208</v>
      </c>
      <c r="T1492" s="27" t="s">
        <v>1156</v>
      </c>
      <c r="U1492" s="5" t="s">
        <v>1182</v>
      </c>
      <c r="V1492" s="27" t="s">
        <v>1183</v>
      </c>
      <c r="W1492" s="7" t="s">
        <v>7324</v>
      </c>
      <c r="X1492" s="7" t="s">
        <v>43</v>
      </c>
      <c r="Y1492" s="5" t="s">
        <v>1157</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7325</v>
      </c>
      <c r="B1493" s="6" t="s">
        <v>7321</v>
      </c>
      <c r="C1493" s="6" t="s">
        <v>4181</v>
      </c>
      <c r="D1493" s="7" t="s">
        <v>7297</v>
      </c>
      <c r="E1493" s="27" t="s">
        <v>7298</v>
      </c>
      <c r="F1493" s="5" t="s">
        <v>22</v>
      </c>
      <c r="G1493" s="6" t="s">
        <v>1127</v>
      </c>
      <c r="H1493" s="6" t="s">
        <v>43</v>
      </c>
      <c r="I1493" s="6" t="s">
        <v>43</v>
      </c>
      <c r="J1493" s="8" t="s">
        <v>1174</v>
      </c>
      <c r="K1493" s="5" t="s">
        <v>1175</v>
      </c>
      <c r="L1493" s="7" t="s">
        <v>1176</v>
      </c>
      <c r="M1493" s="9" t="s">
        <v>7326</v>
      </c>
      <c r="N1493" s="5" t="s">
        <v>635</v>
      </c>
      <c r="O1493" s="30" t="s">
        <v>7327</v>
      </c>
      <c r="P1493" s="31">
        <v>44676.8568481134</v>
      </c>
      <c r="Q1493" s="27" t="s">
        <v>43</v>
      </c>
      <c r="R1493" s="28" t="s">
        <v>43</v>
      </c>
      <c r="S1493" s="27" t="s">
        <v>75</v>
      </c>
      <c r="T1493" s="27" t="s">
        <v>1156</v>
      </c>
      <c r="U1493" s="5" t="s">
        <v>1079</v>
      </c>
      <c r="V1493" s="27" t="s">
        <v>1183</v>
      </c>
      <c r="W1493" s="7" t="s">
        <v>7328</v>
      </c>
      <c r="X1493" s="7" t="s">
        <v>43</v>
      </c>
      <c r="Y1493" s="5" t="s">
        <v>1191</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7329</v>
      </c>
      <c r="B1494" s="6" t="s">
        <v>7330</v>
      </c>
      <c r="C1494" s="6" t="s">
        <v>4181</v>
      </c>
      <c r="D1494" s="7" t="s">
        <v>7297</v>
      </c>
      <c r="E1494" s="27" t="s">
        <v>7298</v>
      </c>
      <c r="F1494" s="5" t="s">
        <v>22</v>
      </c>
      <c r="G1494" s="6" t="s">
        <v>43</v>
      </c>
      <c r="H1494" s="6" t="s">
        <v>43</v>
      </c>
      <c r="I1494" s="6" t="s">
        <v>43</v>
      </c>
      <c r="J1494" s="8" t="s">
        <v>2814</v>
      </c>
      <c r="K1494" s="5" t="s">
        <v>2815</v>
      </c>
      <c r="L1494" s="7" t="s">
        <v>2816</v>
      </c>
      <c r="M1494" s="9" t="s">
        <v>7331</v>
      </c>
      <c r="N1494" s="5" t="s">
        <v>635</v>
      </c>
      <c r="O1494" s="30" t="s">
        <v>7332</v>
      </c>
      <c r="P1494" s="31">
        <v>44676.8568482639</v>
      </c>
      <c r="Q1494" s="27" t="s">
        <v>43</v>
      </c>
      <c r="R1494" s="28" t="s">
        <v>43</v>
      </c>
      <c r="S1494" s="27" t="s">
        <v>75</v>
      </c>
      <c r="T1494" s="27" t="s">
        <v>1156</v>
      </c>
      <c r="U1494" s="5" t="s">
        <v>1079</v>
      </c>
      <c r="V1494" s="27" t="s">
        <v>87</v>
      </c>
      <c r="W1494" s="7" t="s">
        <v>7333</v>
      </c>
      <c r="X1494" s="7" t="s">
        <v>43</v>
      </c>
      <c r="Y1494" s="5" t="s">
        <v>1157</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7334</v>
      </c>
      <c r="B1495" s="6" t="s">
        <v>7335</v>
      </c>
      <c r="C1495" s="6" t="s">
        <v>4181</v>
      </c>
      <c r="D1495" s="7" t="s">
        <v>7297</v>
      </c>
      <c r="E1495" s="27" t="s">
        <v>7298</v>
      </c>
      <c r="F1495" s="5" t="s">
        <v>65</v>
      </c>
      <c r="G1495" s="6" t="s">
        <v>1070</v>
      </c>
      <c r="H1495" s="6" t="s">
        <v>43</v>
      </c>
      <c r="I1495" s="6" t="s">
        <v>43</v>
      </c>
      <c r="J1495" s="8" t="s">
        <v>2814</v>
      </c>
      <c r="K1495" s="5" t="s">
        <v>2815</v>
      </c>
      <c r="L1495" s="7" t="s">
        <v>2816</v>
      </c>
      <c r="M1495" s="9" t="s">
        <v>7336</v>
      </c>
      <c r="N1495" s="5" t="s">
        <v>635</v>
      </c>
      <c r="O1495" s="30" t="s">
        <v>7337</v>
      </c>
      <c r="P1495" s="31">
        <v>44676.8568484607</v>
      </c>
      <c r="Q1495" s="27" t="s">
        <v>43</v>
      </c>
      <c r="R1495" s="28" t="s">
        <v>43</v>
      </c>
      <c r="S1495" s="27" t="s">
        <v>43</v>
      </c>
      <c r="T1495" s="27" t="s">
        <v>43</v>
      </c>
      <c r="U1495" s="5" t="s">
        <v>43</v>
      </c>
      <c r="V1495" s="27" t="s">
        <v>87</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7338</v>
      </c>
      <c r="B1496" s="6" t="s">
        <v>7339</v>
      </c>
      <c r="C1496" s="6" t="s">
        <v>4181</v>
      </c>
      <c r="D1496" s="7" t="s">
        <v>7297</v>
      </c>
      <c r="E1496" s="27" t="s">
        <v>7298</v>
      </c>
      <c r="F1496" s="5" t="s">
        <v>22</v>
      </c>
      <c r="G1496" s="6" t="s">
        <v>43</v>
      </c>
      <c r="H1496" s="6" t="s">
        <v>43</v>
      </c>
      <c r="I1496" s="6" t="s">
        <v>43</v>
      </c>
      <c r="J1496" s="8" t="s">
        <v>2814</v>
      </c>
      <c r="K1496" s="5" t="s">
        <v>2815</v>
      </c>
      <c r="L1496" s="7" t="s">
        <v>2816</v>
      </c>
      <c r="M1496" s="9" t="s">
        <v>7340</v>
      </c>
      <c r="N1496" s="5" t="s">
        <v>635</v>
      </c>
      <c r="O1496" s="30" t="s">
        <v>7337</v>
      </c>
      <c r="P1496" s="31">
        <v>44676.8568486458</v>
      </c>
      <c r="Q1496" s="27" t="s">
        <v>43</v>
      </c>
      <c r="R1496" s="28" t="s">
        <v>43</v>
      </c>
      <c r="S1496" s="27" t="s">
        <v>75</v>
      </c>
      <c r="T1496" s="27" t="s">
        <v>1156</v>
      </c>
      <c r="U1496" s="5" t="s">
        <v>1079</v>
      </c>
      <c r="V1496" s="27" t="s">
        <v>87</v>
      </c>
      <c r="W1496" s="7" t="s">
        <v>7341</v>
      </c>
      <c r="X1496" s="7" t="s">
        <v>43</v>
      </c>
      <c r="Y1496" s="5" t="s">
        <v>1157</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7342</v>
      </c>
      <c r="B1497" s="6" t="s">
        <v>7343</v>
      </c>
      <c r="C1497" s="6" t="s">
        <v>4181</v>
      </c>
      <c r="D1497" s="7" t="s">
        <v>7297</v>
      </c>
      <c r="E1497" s="27" t="s">
        <v>7298</v>
      </c>
      <c r="F1497" s="5" t="s">
        <v>65</v>
      </c>
      <c r="G1497" s="6" t="s">
        <v>1070</v>
      </c>
      <c r="H1497" s="6" t="s">
        <v>43</v>
      </c>
      <c r="I1497" s="6" t="s">
        <v>43</v>
      </c>
      <c r="J1497" s="8" t="s">
        <v>4021</v>
      </c>
      <c r="K1497" s="5" t="s">
        <v>4022</v>
      </c>
      <c r="L1497" s="7" t="s">
        <v>1446</v>
      </c>
      <c r="M1497" s="9" t="s">
        <v>7344</v>
      </c>
      <c r="N1497" s="5" t="s">
        <v>71</v>
      </c>
      <c r="O1497" s="30" t="s">
        <v>7345</v>
      </c>
      <c r="P1497" s="31">
        <v>44676.8568488079</v>
      </c>
      <c r="Q1497" s="27" t="s">
        <v>43</v>
      </c>
      <c r="R1497" s="28" t="s">
        <v>43</v>
      </c>
      <c r="S1497" s="27" t="s">
        <v>43</v>
      </c>
      <c r="T1497" s="27" t="s">
        <v>43</v>
      </c>
      <c r="U1497" s="5" t="s">
        <v>43</v>
      </c>
      <c r="V1497" s="27" t="s">
        <v>546</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7346</v>
      </c>
      <c r="B1498" s="6" t="s">
        <v>7347</v>
      </c>
      <c r="C1498" s="6" t="s">
        <v>4181</v>
      </c>
      <c r="D1498" s="7" t="s">
        <v>7297</v>
      </c>
      <c r="E1498" s="27" t="s">
        <v>7298</v>
      </c>
      <c r="F1498" s="5" t="s">
        <v>22</v>
      </c>
      <c r="G1498" s="6" t="s">
        <v>43</v>
      </c>
      <c r="H1498" s="6" t="s">
        <v>43</v>
      </c>
      <c r="I1498" s="6" t="s">
        <v>43</v>
      </c>
      <c r="J1498" s="8" t="s">
        <v>4021</v>
      </c>
      <c r="K1498" s="5" t="s">
        <v>4022</v>
      </c>
      <c r="L1498" s="7" t="s">
        <v>1446</v>
      </c>
      <c r="M1498" s="9" t="s">
        <v>7348</v>
      </c>
      <c r="N1498" s="5" t="s">
        <v>635</v>
      </c>
      <c r="O1498" s="30" t="s">
        <v>7345</v>
      </c>
      <c r="P1498" s="31">
        <v>44676.8568489931</v>
      </c>
      <c r="Q1498" s="27" t="s">
        <v>43</v>
      </c>
      <c r="R1498" s="28" t="s">
        <v>43</v>
      </c>
      <c r="S1498" s="27" t="s">
        <v>75</v>
      </c>
      <c r="T1498" s="27" t="s">
        <v>1086</v>
      </c>
      <c r="U1498" s="5" t="s">
        <v>1079</v>
      </c>
      <c r="V1498" s="27" t="s">
        <v>546</v>
      </c>
      <c r="W1498" s="7" t="s">
        <v>7349</v>
      </c>
      <c r="X1498" s="7" t="s">
        <v>43</v>
      </c>
      <c r="Y1498" s="5" t="s">
        <v>1133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7350</v>
      </c>
      <c r="B1499" s="6" t="s">
        <v>7351</v>
      </c>
      <c r="C1499" s="6" t="s">
        <v>4181</v>
      </c>
      <c r="D1499" s="7" t="s">
        <v>7297</v>
      </c>
      <c r="E1499" s="27" t="s">
        <v>7298</v>
      </c>
      <c r="F1499" s="5" t="s">
        <v>22</v>
      </c>
      <c r="G1499" s="6" t="s">
        <v>43</v>
      </c>
      <c r="H1499" s="6" t="s">
        <v>43</v>
      </c>
      <c r="I1499" s="6" t="s">
        <v>43</v>
      </c>
      <c r="J1499" s="8" t="s">
        <v>4021</v>
      </c>
      <c r="K1499" s="5" t="s">
        <v>4022</v>
      </c>
      <c r="L1499" s="7" t="s">
        <v>1446</v>
      </c>
      <c r="M1499" s="9" t="s">
        <v>7352</v>
      </c>
      <c r="N1499" s="5" t="s">
        <v>635</v>
      </c>
      <c r="O1499" s="30" t="s">
        <v>7353</v>
      </c>
      <c r="P1499" s="31">
        <v>44676.8568491898</v>
      </c>
      <c r="Q1499" s="27" t="s">
        <v>43</v>
      </c>
      <c r="R1499" s="28" t="s">
        <v>43</v>
      </c>
      <c r="S1499" s="27" t="s">
        <v>75</v>
      </c>
      <c r="T1499" s="27" t="s">
        <v>1156</v>
      </c>
      <c r="U1499" s="5" t="s">
        <v>1079</v>
      </c>
      <c r="V1499" s="27" t="s">
        <v>546</v>
      </c>
      <c r="W1499" s="7" t="s">
        <v>7354</v>
      </c>
      <c r="X1499" s="7" t="s">
        <v>43</v>
      </c>
      <c r="Y1499" s="5" t="s">
        <v>1133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7355</v>
      </c>
      <c r="B1500" s="6" t="s">
        <v>7356</v>
      </c>
      <c r="C1500" s="6" t="s">
        <v>4181</v>
      </c>
      <c r="D1500" s="7" t="s">
        <v>7297</v>
      </c>
      <c r="E1500" s="27" t="s">
        <v>7298</v>
      </c>
      <c r="F1500" s="5" t="s">
        <v>22</v>
      </c>
      <c r="G1500" s="6" t="s">
        <v>43</v>
      </c>
      <c r="H1500" s="6" t="s">
        <v>43</v>
      </c>
      <c r="I1500" s="6" t="s">
        <v>43</v>
      </c>
      <c r="J1500" s="8" t="s">
        <v>2412</v>
      </c>
      <c r="K1500" s="5" t="s">
        <v>2413</v>
      </c>
      <c r="L1500" s="7" t="s">
        <v>1239</v>
      </c>
      <c r="M1500" s="9" t="s">
        <v>7357</v>
      </c>
      <c r="N1500" s="5" t="s">
        <v>635</v>
      </c>
      <c r="O1500" s="30" t="s">
        <v>7358</v>
      </c>
      <c r="P1500" s="31">
        <v>44676.8568493403</v>
      </c>
      <c r="Q1500" s="27" t="s">
        <v>43</v>
      </c>
      <c r="R1500" s="28" t="s">
        <v>43</v>
      </c>
      <c r="S1500" s="27" t="s">
        <v>75</v>
      </c>
      <c r="T1500" s="27" t="s">
        <v>1156</v>
      </c>
      <c r="U1500" s="5" t="s">
        <v>1079</v>
      </c>
      <c r="V1500" s="27" t="s">
        <v>546</v>
      </c>
      <c r="W1500" s="7" t="s">
        <v>7359</v>
      </c>
      <c r="X1500" s="7" t="s">
        <v>43</v>
      </c>
      <c r="Y1500" s="5" t="s">
        <v>1157</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7360</v>
      </c>
      <c r="B1501" s="6" t="s">
        <v>7361</v>
      </c>
      <c r="C1501" s="6" t="s">
        <v>4181</v>
      </c>
      <c r="D1501" s="7" t="s">
        <v>7297</v>
      </c>
      <c r="E1501" s="27" t="s">
        <v>7298</v>
      </c>
      <c r="F1501" s="5" t="s">
        <v>22</v>
      </c>
      <c r="G1501" s="6" t="s">
        <v>1127</v>
      </c>
      <c r="H1501" s="6" t="s">
        <v>43</v>
      </c>
      <c r="I1501" s="6" t="s">
        <v>43</v>
      </c>
      <c r="J1501" s="8" t="s">
        <v>2930</v>
      </c>
      <c r="K1501" s="5" t="s">
        <v>2931</v>
      </c>
      <c r="L1501" s="7" t="s">
        <v>2479</v>
      </c>
      <c r="M1501" s="9" t="s">
        <v>7362</v>
      </c>
      <c r="N1501" s="5" t="s">
        <v>1128</v>
      </c>
      <c r="O1501" s="30" t="s">
        <v>7363</v>
      </c>
      <c r="P1501" s="31">
        <v>44676.8568464468</v>
      </c>
      <c r="Q1501" s="27" t="s">
        <v>43</v>
      </c>
      <c r="R1501" s="28" t="s">
        <v>7364</v>
      </c>
      <c r="S1501" s="27" t="s">
        <v>75</v>
      </c>
      <c r="T1501" s="27" t="s">
        <v>1156</v>
      </c>
      <c r="U1501" s="5" t="s">
        <v>1079</v>
      </c>
      <c r="V1501" s="27" t="s">
        <v>546</v>
      </c>
      <c r="W1501" s="7" t="s">
        <v>7365</v>
      </c>
      <c r="X1501" s="7" t="s">
        <v>43</v>
      </c>
      <c r="Y1501" s="5" t="s">
        <v>1157</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7366</v>
      </c>
      <c r="B1502" s="6" t="s">
        <v>7367</v>
      </c>
      <c r="C1502" s="6" t="s">
        <v>4181</v>
      </c>
      <c r="D1502" s="7" t="s">
        <v>7297</v>
      </c>
      <c r="E1502" s="27" t="s">
        <v>7298</v>
      </c>
      <c r="F1502" s="5" t="s">
        <v>22</v>
      </c>
      <c r="G1502" s="6" t="s">
        <v>1127</v>
      </c>
      <c r="H1502" s="6" t="s">
        <v>43</v>
      </c>
      <c r="I1502" s="6" t="s">
        <v>43</v>
      </c>
      <c r="J1502" s="8" t="s">
        <v>2397</v>
      </c>
      <c r="K1502" s="5" t="s">
        <v>2398</v>
      </c>
      <c r="L1502" s="7" t="s">
        <v>1430</v>
      </c>
      <c r="M1502" s="9" t="s">
        <v>7368</v>
      </c>
      <c r="N1502" s="5" t="s">
        <v>71</v>
      </c>
      <c r="O1502" s="30" t="s">
        <v>7369</v>
      </c>
      <c r="P1502" s="31">
        <v>44676.8568466782</v>
      </c>
      <c r="Q1502" s="27" t="s">
        <v>43</v>
      </c>
      <c r="R1502" s="28" t="s">
        <v>43</v>
      </c>
      <c r="S1502" s="27" t="s">
        <v>75</v>
      </c>
      <c r="T1502" s="27" t="s">
        <v>1163</v>
      </c>
      <c r="U1502" s="5" t="s">
        <v>1079</v>
      </c>
      <c r="V1502" s="27" t="s">
        <v>546</v>
      </c>
      <c r="W1502" s="7" t="s">
        <v>7370</v>
      </c>
      <c r="X1502" s="7" t="s">
        <v>43</v>
      </c>
      <c r="Y1502" s="5" t="s">
        <v>1157</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7371</v>
      </c>
      <c r="B1503" s="6" t="s">
        <v>7372</v>
      </c>
      <c r="C1503" s="6" t="s">
        <v>4181</v>
      </c>
      <c r="D1503" s="7" t="s">
        <v>7297</v>
      </c>
      <c r="E1503" s="27" t="s">
        <v>7298</v>
      </c>
      <c r="F1503" s="5" t="s">
        <v>22</v>
      </c>
      <c r="G1503" s="6" t="s">
        <v>43</v>
      </c>
      <c r="H1503" s="6" t="s">
        <v>43</v>
      </c>
      <c r="I1503" s="6" t="s">
        <v>43</v>
      </c>
      <c r="J1503" s="8" t="s">
        <v>2814</v>
      </c>
      <c r="K1503" s="5" t="s">
        <v>2815</v>
      </c>
      <c r="L1503" s="7" t="s">
        <v>2816</v>
      </c>
      <c r="M1503" s="9" t="s">
        <v>7373</v>
      </c>
      <c r="N1503" s="5" t="s">
        <v>635</v>
      </c>
      <c r="O1503" s="30" t="s">
        <v>7374</v>
      </c>
      <c r="P1503" s="31">
        <v>44676.8568468403</v>
      </c>
      <c r="Q1503" s="27" t="s">
        <v>43</v>
      </c>
      <c r="R1503" s="28" t="s">
        <v>43</v>
      </c>
      <c r="S1503" s="27" t="s">
        <v>75</v>
      </c>
      <c r="T1503" s="27" t="s">
        <v>1156</v>
      </c>
      <c r="U1503" s="5" t="s">
        <v>1079</v>
      </c>
      <c r="V1503" s="27" t="s">
        <v>87</v>
      </c>
      <c r="W1503" s="7" t="s">
        <v>7375</v>
      </c>
      <c r="X1503" s="7" t="s">
        <v>43</v>
      </c>
      <c r="Y1503" s="5" t="s">
        <v>1157</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7376</v>
      </c>
      <c r="B1504" s="6" t="s">
        <v>7377</v>
      </c>
      <c r="C1504" s="6" t="s">
        <v>4181</v>
      </c>
      <c r="D1504" s="7" t="s">
        <v>7297</v>
      </c>
      <c r="E1504" s="27" t="s">
        <v>7298</v>
      </c>
      <c r="F1504" s="5" t="s">
        <v>22</v>
      </c>
      <c r="G1504" s="6" t="s">
        <v>1127</v>
      </c>
      <c r="H1504" s="6" t="s">
        <v>43</v>
      </c>
      <c r="I1504" s="6" t="s">
        <v>43</v>
      </c>
      <c r="J1504" s="8" t="s">
        <v>2397</v>
      </c>
      <c r="K1504" s="5" t="s">
        <v>2398</v>
      </c>
      <c r="L1504" s="7" t="s">
        <v>1430</v>
      </c>
      <c r="M1504" s="9" t="s">
        <v>7378</v>
      </c>
      <c r="N1504" s="5" t="s">
        <v>71</v>
      </c>
      <c r="O1504" s="30" t="s">
        <v>7379</v>
      </c>
      <c r="P1504" s="31">
        <v>44676.8568468403</v>
      </c>
      <c r="Q1504" s="27" t="s">
        <v>43</v>
      </c>
      <c r="R1504" s="28" t="s">
        <v>43</v>
      </c>
      <c r="S1504" s="27" t="s">
        <v>75</v>
      </c>
      <c r="T1504" s="27" t="s">
        <v>1078</v>
      </c>
      <c r="U1504" s="5" t="s">
        <v>1079</v>
      </c>
      <c r="V1504" s="27" t="s">
        <v>546</v>
      </c>
      <c r="W1504" s="7" t="s">
        <v>7380</v>
      </c>
      <c r="X1504" s="7" t="s">
        <v>43</v>
      </c>
      <c r="Y1504" s="5" t="s">
        <v>1157</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7381</v>
      </c>
      <c r="B1505" s="6" t="s">
        <v>7382</v>
      </c>
      <c r="C1505" s="6" t="s">
        <v>4181</v>
      </c>
      <c r="D1505" s="7" t="s">
        <v>7297</v>
      </c>
      <c r="E1505" s="27" t="s">
        <v>7298</v>
      </c>
      <c r="F1505" s="5" t="s">
        <v>22</v>
      </c>
      <c r="G1505" s="6" t="s">
        <v>43</v>
      </c>
      <c r="H1505" s="6" t="s">
        <v>43</v>
      </c>
      <c r="I1505" s="6" t="s">
        <v>43</v>
      </c>
      <c r="J1505" s="8" t="s">
        <v>7383</v>
      </c>
      <c r="K1505" s="5" t="s">
        <v>7384</v>
      </c>
      <c r="L1505" s="7" t="s">
        <v>7385</v>
      </c>
      <c r="M1505" s="9" t="s">
        <v>7386</v>
      </c>
      <c r="N1505" s="5" t="s">
        <v>1128</v>
      </c>
      <c r="O1505" s="30" t="s">
        <v>7387</v>
      </c>
      <c r="P1505" s="31">
        <v>44676.8568471875</v>
      </c>
      <c r="Q1505" s="27" t="s">
        <v>43</v>
      </c>
      <c r="R1505" s="28" t="s">
        <v>7388</v>
      </c>
      <c r="S1505" s="27" t="s">
        <v>75</v>
      </c>
      <c r="T1505" s="27" t="s">
        <v>1156</v>
      </c>
      <c r="U1505" s="5" t="s">
        <v>1079</v>
      </c>
      <c r="V1505" s="27" t="s">
        <v>87</v>
      </c>
      <c r="W1505" s="7" t="s">
        <v>7389</v>
      </c>
      <c r="X1505" s="7" t="s">
        <v>43</v>
      </c>
      <c r="Y1505" s="5" t="s">
        <v>1157</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7390</v>
      </c>
      <c r="B1506" s="6" t="s">
        <v>7391</v>
      </c>
      <c r="C1506" s="6" t="s">
        <v>4181</v>
      </c>
      <c r="D1506" s="7" t="s">
        <v>7245</v>
      </c>
      <c r="E1506" s="27" t="s">
        <v>7246</v>
      </c>
      <c r="F1506" s="5" t="s">
        <v>65</v>
      </c>
      <c r="G1506" s="6" t="s">
        <v>1127</v>
      </c>
      <c r="H1506" s="6" t="s">
        <v>43</v>
      </c>
      <c r="I1506" s="6" t="s">
        <v>43</v>
      </c>
      <c r="J1506" s="8" t="s">
        <v>2111</v>
      </c>
      <c r="K1506" s="5" t="s">
        <v>2112</v>
      </c>
      <c r="L1506" s="7" t="s">
        <v>1249</v>
      </c>
      <c r="M1506" s="9" t="s">
        <v>7392</v>
      </c>
      <c r="N1506" s="5" t="s">
        <v>635</v>
      </c>
      <c r="O1506" s="30" t="s">
        <v>7393</v>
      </c>
      <c r="P1506" s="31">
        <v>44676.8567444792</v>
      </c>
      <c r="Q1506" s="27" t="s">
        <v>43</v>
      </c>
      <c r="R1506" s="28" t="s">
        <v>43</v>
      </c>
      <c r="S1506" s="27" t="s">
        <v>75</v>
      </c>
      <c r="T1506" s="27" t="s">
        <v>43</v>
      </c>
      <c r="U1506" s="5" t="s">
        <v>43</v>
      </c>
      <c r="V1506" s="27" t="s">
        <v>3069</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7394</v>
      </c>
      <c r="B1507" s="6" t="s">
        <v>7395</v>
      </c>
      <c r="C1507" s="6" t="s">
        <v>7024</v>
      </c>
      <c r="D1507" s="7" t="s">
        <v>7396</v>
      </c>
      <c r="E1507" s="27" t="s">
        <v>7397</v>
      </c>
      <c r="F1507" s="5" t="s">
        <v>1069</v>
      </c>
      <c r="G1507" s="6" t="s">
        <v>42</v>
      </c>
      <c r="H1507" s="6" t="s">
        <v>43</v>
      </c>
      <c r="I1507" s="6" t="s">
        <v>43</v>
      </c>
      <c r="J1507" s="8" t="s">
        <v>1197</v>
      </c>
      <c r="K1507" s="5" t="s">
        <v>1198</v>
      </c>
      <c r="L1507" s="7" t="s">
        <v>1199</v>
      </c>
      <c r="M1507" s="9" t="s">
        <v>7398</v>
      </c>
      <c r="N1507" s="5" t="s">
        <v>635</v>
      </c>
      <c r="O1507" s="30" t="s">
        <v>7399</v>
      </c>
      <c r="P1507" s="31">
        <v>44676.8867002662</v>
      </c>
      <c r="Q1507" s="27" t="s">
        <v>43</v>
      </c>
      <c r="R1507" s="28" t="s">
        <v>43</v>
      </c>
      <c r="S1507" s="27" t="s">
        <v>75</v>
      </c>
      <c r="T1507" s="27" t="s">
        <v>1110</v>
      </c>
      <c r="U1507" s="5" t="s">
        <v>1079</v>
      </c>
      <c r="V1507" s="27" t="s">
        <v>1202</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7400</v>
      </c>
      <c r="B1508" s="6" t="s">
        <v>7401</v>
      </c>
      <c r="C1508" s="6" t="s">
        <v>7024</v>
      </c>
      <c r="D1508" s="7" t="s">
        <v>7396</v>
      </c>
      <c r="E1508" s="27" t="s">
        <v>7397</v>
      </c>
      <c r="F1508" s="5" t="s">
        <v>1069</v>
      </c>
      <c r="G1508" s="6" t="s">
        <v>42</v>
      </c>
      <c r="H1508" s="6" t="s">
        <v>43</v>
      </c>
      <c r="I1508" s="6" t="s">
        <v>43</v>
      </c>
      <c r="J1508" s="8" t="s">
        <v>1197</v>
      </c>
      <c r="K1508" s="5" t="s">
        <v>1198</v>
      </c>
      <c r="L1508" s="7" t="s">
        <v>1199</v>
      </c>
      <c r="M1508" s="9" t="s">
        <v>7402</v>
      </c>
      <c r="N1508" s="5" t="s">
        <v>635</v>
      </c>
      <c r="O1508" s="30" t="s">
        <v>7399</v>
      </c>
      <c r="P1508" s="31">
        <v>44676.8867004282</v>
      </c>
      <c r="Q1508" s="27" t="s">
        <v>43</v>
      </c>
      <c r="R1508" s="28" t="s">
        <v>43</v>
      </c>
      <c r="S1508" s="27" t="s">
        <v>75</v>
      </c>
      <c r="T1508" s="27" t="s">
        <v>1156</v>
      </c>
      <c r="U1508" s="5" t="s">
        <v>1079</v>
      </c>
      <c r="V1508" s="27" t="s">
        <v>1202</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7403</v>
      </c>
      <c r="B1509" s="6" t="s">
        <v>7404</v>
      </c>
      <c r="C1509" s="6" t="s">
        <v>7024</v>
      </c>
      <c r="D1509" s="7" t="s">
        <v>7396</v>
      </c>
      <c r="E1509" s="27" t="s">
        <v>7397</v>
      </c>
      <c r="F1509" s="5" t="s">
        <v>1069</v>
      </c>
      <c r="G1509" s="6" t="s">
        <v>42</v>
      </c>
      <c r="H1509" s="6" t="s">
        <v>43</v>
      </c>
      <c r="I1509" s="6" t="s">
        <v>43</v>
      </c>
      <c r="J1509" s="8" t="s">
        <v>1197</v>
      </c>
      <c r="K1509" s="5" t="s">
        <v>1198</v>
      </c>
      <c r="L1509" s="7" t="s">
        <v>1199</v>
      </c>
      <c r="M1509" s="9" t="s">
        <v>7405</v>
      </c>
      <c r="N1509" s="5" t="s">
        <v>635</v>
      </c>
      <c r="O1509" s="30" t="s">
        <v>7399</v>
      </c>
      <c r="P1509" s="31">
        <v>44676.8867004282</v>
      </c>
      <c r="Q1509" s="27" t="s">
        <v>43</v>
      </c>
      <c r="R1509" s="28" t="s">
        <v>43</v>
      </c>
      <c r="S1509" s="27" t="s">
        <v>75</v>
      </c>
      <c r="T1509" s="27" t="s">
        <v>1156</v>
      </c>
      <c r="U1509" s="5" t="s">
        <v>1079</v>
      </c>
      <c r="V1509" s="27" t="s">
        <v>1202</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7406</v>
      </c>
      <c r="B1510" s="6" t="s">
        <v>7407</v>
      </c>
      <c r="C1510" s="6" t="s">
        <v>7024</v>
      </c>
      <c r="D1510" s="7" t="s">
        <v>7396</v>
      </c>
      <c r="E1510" s="27" t="s">
        <v>7397</v>
      </c>
      <c r="F1510" s="5" t="s">
        <v>1069</v>
      </c>
      <c r="G1510" s="6" t="s">
        <v>42</v>
      </c>
      <c r="H1510" s="6" t="s">
        <v>43</v>
      </c>
      <c r="I1510" s="6" t="s">
        <v>43</v>
      </c>
      <c r="J1510" s="8" t="s">
        <v>1197</v>
      </c>
      <c r="K1510" s="5" t="s">
        <v>1198</v>
      </c>
      <c r="L1510" s="7" t="s">
        <v>1199</v>
      </c>
      <c r="M1510" s="9" t="s">
        <v>7408</v>
      </c>
      <c r="N1510" s="5" t="s">
        <v>635</v>
      </c>
      <c r="O1510" s="30" t="s">
        <v>7399</v>
      </c>
      <c r="P1510" s="31">
        <v>44676.8867006134</v>
      </c>
      <c r="Q1510" s="27" t="s">
        <v>43</v>
      </c>
      <c r="R1510" s="28" t="s">
        <v>43</v>
      </c>
      <c r="S1510" s="27" t="s">
        <v>75</v>
      </c>
      <c r="T1510" s="27" t="s">
        <v>1156</v>
      </c>
      <c r="U1510" s="5" t="s">
        <v>1079</v>
      </c>
      <c r="V1510" s="27" t="s">
        <v>1202</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7409</v>
      </c>
      <c r="B1511" s="6" t="s">
        <v>7410</v>
      </c>
      <c r="C1511" s="6" t="s">
        <v>7024</v>
      </c>
      <c r="D1511" s="7" t="s">
        <v>7396</v>
      </c>
      <c r="E1511" s="27" t="s">
        <v>7397</v>
      </c>
      <c r="F1511" s="5" t="s">
        <v>1069</v>
      </c>
      <c r="G1511" s="6" t="s">
        <v>42</v>
      </c>
      <c r="H1511" s="6" t="s">
        <v>43</v>
      </c>
      <c r="I1511" s="6" t="s">
        <v>43</v>
      </c>
      <c r="J1511" s="8" t="s">
        <v>1197</v>
      </c>
      <c r="K1511" s="5" t="s">
        <v>1198</v>
      </c>
      <c r="L1511" s="7" t="s">
        <v>1199</v>
      </c>
      <c r="M1511" s="9" t="s">
        <v>7411</v>
      </c>
      <c r="N1511" s="5" t="s">
        <v>635</v>
      </c>
      <c r="O1511" s="30" t="s">
        <v>7399</v>
      </c>
      <c r="P1511" s="31">
        <v>44676.8867006134</v>
      </c>
      <c r="Q1511" s="27" t="s">
        <v>43</v>
      </c>
      <c r="R1511" s="28" t="s">
        <v>43</v>
      </c>
      <c r="S1511" s="27" t="s">
        <v>75</v>
      </c>
      <c r="T1511" s="27" t="s">
        <v>1156</v>
      </c>
      <c r="U1511" s="5" t="s">
        <v>1079</v>
      </c>
      <c r="V1511" s="27" t="s">
        <v>1202</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7412</v>
      </c>
      <c r="B1512" s="6" t="s">
        <v>7413</v>
      </c>
      <c r="C1512" s="6" t="s">
        <v>7414</v>
      </c>
      <c r="D1512" s="7" t="s">
        <v>7396</v>
      </c>
      <c r="E1512" s="27" t="s">
        <v>7397</v>
      </c>
      <c r="F1512" s="5" t="s">
        <v>1069</v>
      </c>
      <c r="G1512" s="6" t="s">
        <v>42</v>
      </c>
      <c r="H1512" s="6" t="s">
        <v>43</v>
      </c>
      <c r="I1512" s="6" t="s">
        <v>43</v>
      </c>
      <c r="J1512" s="8" t="s">
        <v>1209</v>
      </c>
      <c r="K1512" s="5" t="s">
        <v>1210</v>
      </c>
      <c r="L1512" s="7" t="s">
        <v>1211</v>
      </c>
      <c r="M1512" s="9" t="s">
        <v>7415</v>
      </c>
      <c r="N1512" s="5" t="s">
        <v>635</v>
      </c>
      <c r="O1512" s="30" t="s">
        <v>7399</v>
      </c>
      <c r="P1512" s="31">
        <v>44676.8867008102</v>
      </c>
      <c r="Q1512" s="27" t="s">
        <v>43</v>
      </c>
      <c r="R1512" s="28" t="s">
        <v>43</v>
      </c>
      <c r="S1512" s="27" t="s">
        <v>75</v>
      </c>
      <c r="T1512" s="27" t="s">
        <v>1156</v>
      </c>
      <c r="U1512" s="5" t="s">
        <v>1079</v>
      </c>
      <c r="V1512" s="27" t="s">
        <v>1214</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7416</v>
      </c>
      <c r="B1513" s="6" t="s">
        <v>7417</v>
      </c>
      <c r="C1513" s="6" t="s">
        <v>7024</v>
      </c>
      <c r="D1513" s="7" t="s">
        <v>7396</v>
      </c>
      <c r="E1513" s="27" t="s">
        <v>7397</v>
      </c>
      <c r="F1513" s="5" t="s">
        <v>1069</v>
      </c>
      <c r="G1513" s="6" t="s">
        <v>42</v>
      </c>
      <c r="H1513" s="6" t="s">
        <v>43</v>
      </c>
      <c r="I1513" s="6" t="s">
        <v>43</v>
      </c>
      <c r="J1513" s="8" t="s">
        <v>1209</v>
      </c>
      <c r="K1513" s="5" t="s">
        <v>1210</v>
      </c>
      <c r="L1513" s="7" t="s">
        <v>1211</v>
      </c>
      <c r="M1513" s="9" t="s">
        <v>7418</v>
      </c>
      <c r="N1513" s="5" t="s">
        <v>635</v>
      </c>
      <c r="O1513" s="30" t="s">
        <v>7419</v>
      </c>
      <c r="P1513" s="31">
        <v>44676.8867008102</v>
      </c>
      <c r="Q1513" s="27" t="s">
        <v>43</v>
      </c>
      <c r="R1513" s="28" t="s">
        <v>43</v>
      </c>
      <c r="S1513" s="27" t="s">
        <v>75</v>
      </c>
      <c r="T1513" s="27" t="s">
        <v>1156</v>
      </c>
      <c r="U1513" s="5" t="s">
        <v>1079</v>
      </c>
      <c r="V1513" s="27" t="s">
        <v>1214</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7420</v>
      </c>
      <c r="B1514" s="6" t="s">
        <v>7421</v>
      </c>
      <c r="C1514" s="6" t="s">
        <v>7024</v>
      </c>
      <c r="D1514" s="7" t="s">
        <v>7396</v>
      </c>
      <c r="E1514" s="27" t="s">
        <v>7397</v>
      </c>
      <c r="F1514" s="5" t="s">
        <v>1069</v>
      </c>
      <c r="G1514" s="6" t="s">
        <v>42</v>
      </c>
      <c r="H1514" s="6" t="s">
        <v>43</v>
      </c>
      <c r="I1514" s="6" t="s">
        <v>43</v>
      </c>
      <c r="J1514" s="8" t="s">
        <v>1209</v>
      </c>
      <c r="K1514" s="5" t="s">
        <v>1210</v>
      </c>
      <c r="L1514" s="7" t="s">
        <v>1211</v>
      </c>
      <c r="M1514" s="9" t="s">
        <v>7422</v>
      </c>
      <c r="N1514" s="5" t="s">
        <v>635</v>
      </c>
      <c r="O1514" s="30" t="s">
        <v>7419</v>
      </c>
      <c r="P1514" s="31">
        <v>44676.8867010069</v>
      </c>
      <c r="Q1514" s="27" t="s">
        <v>43</v>
      </c>
      <c r="R1514" s="28" t="s">
        <v>43</v>
      </c>
      <c r="S1514" s="27" t="s">
        <v>75</v>
      </c>
      <c r="T1514" s="27" t="s">
        <v>1156</v>
      </c>
      <c r="U1514" s="5" t="s">
        <v>1079</v>
      </c>
      <c r="V1514" s="27" t="s">
        <v>1214</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7423</v>
      </c>
      <c r="B1515" s="6" t="s">
        <v>7424</v>
      </c>
      <c r="C1515" s="6" t="s">
        <v>7024</v>
      </c>
      <c r="D1515" s="7" t="s">
        <v>7396</v>
      </c>
      <c r="E1515" s="27" t="s">
        <v>7397</v>
      </c>
      <c r="F1515" s="5" t="s">
        <v>65</v>
      </c>
      <c r="G1515" s="6" t="s">
        <v>42</v>
      </c>
      <c r="H1515" s="6" t="s">
        <v>43</v>
      </c>
      <c r="I1515" s="6" t="s">
        <v>43</v>
      </c>
      <c r="J1515" s="8" t="s">
        <v>1362</v>
      </c>
      <c r="K1515" s="5" t="s">
        <v>1363</v>
      </c>
      <c r="L1515" s="7" t="s">
        <v>1364</v>
      </c>
      <c r="M1515" s="9" t="s">
        <v>7425</v>
      </c>
      <c r="N1515" s="5" t="s">
        <v>635</v>
      </c>
      <c r="O1515" s="30" t="s">
        <v>7419</v>
      </c>
      <c r="P1515" s="31">
        <v>44676.8867010069</v>
      </c>
      <c r="Q1515" s="27" t="s">
        <v>43</v>
      </c>
      <c r="R1515" s="28" t="s">
        <v>43</v>
      </c>
      <c r="S1515" s="27" t="s">
        <v>75</v>
      </c>
      <c r="T1515" s="27" t="s">
        <v>43</v>
      </c>
      <c r="U1515" s="5" t="s">
        <v>43</v>
      </c>
      <c r="V1515" s="27" t="s">
        <v>1214</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7426</v>
      </c>
      <c r="B1516" s="6" t="s">
        <v>7427</v>
      </c>
      <c r="C1516" s="6" t="s">
        <v>7414</v>
      </c>
      <c r="D1516" s="7" t="s">
        <v>7396</v>
      </c>
      <c r="E1516" s="27" t="s">
        <v>7397</v>
      </c>
      <c r="F1516" s="5" t="s">
        <v>65</v>
      </c>
      <c r="G1516" s="6" t="s">
        <v>42</v>
      </c>
      <c r="H1516" s="6" t="s">
        <v>43</v>
      </c>
      <c r="I1516" s="6" t="s">
        <v>43</v>
      </c>
      <c r="J1516" s="8" t="s">
        <v>1362</v>
      </c>
      <c r="K1516" s="5" t="s">
        <v>1363</v>
      </c>
      <c r="L1516" s="7" t="s">
        <v>1364</v>
      </c>
      <c r="M1516" s="9" t="s">
        <v>7428</v>
      </c>
      <c r="N1516" s="5" t="s">
        <v>635</v>
      </c>
      <c r="O1516" s="30" t="s">
        <v>7419</v>
      </c>
      <c r="P1516" s="31">
        <v>44676.8867015046</v>
      </c>
      <c r="Q1516" s="27" t="s">
        <v>43</v>
      </c>
      <c r="R1516" s="28" t="s">
        <v>43</v>
      </c>
      <c r="S1516" s="27" t="s">
        <v>75</v>
      </c>
      <c r="T1516" s="27" t="s">
        <v>43</v>
      </c>
      <c r="U1516" s="5" t="s">
        <v>43</v>
      </c>
      <c r="V1516" s="27" t="s">
        <v>1214</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7429</v>
      </c>
      <c r="B1517" s="6" t="s">
        <v>7430</v>
      </c>
      <c r="C1517" s="6" t="s">
        <v>2718</v>
      </c>
      <c r="D1517" s="7" t="s">
        <v>7431</v>
      </c>
      <c r="E1517" s="27" t="s">
        <v>7432</v>
      </c>
      <c r="F1517" s="5" t="s">
        <v>65</v>
      </c>
      <c r="G1517" s="6" t="s">
        <v>1070</v>
      </c>
      <c r="H1517" s="6" t="s">
        <v>43</v>
      </c>
      <c r="I1517" s="6" t="s">
        <v>43</v>
      </c>
      <c r="J1517" s="8" t="s">
        <v>1469</v>
      </c>
      <c r="K1517" s="5" t="s">
        <v>1470</v>
      </c>
      <c r="L1517" s="7" t="s">
        <v>1471</v>
      </c>
      <c r="M1517" s="9" t="s">
        <v>7433</v>
      </c>
      <c r="N1517" s="5" t="s">
        <v>71</v>
      </c>
      <c r="O1517" s="30" t="s">
        <v>7434</v>
      </c>
      <c r="P1517" s="31">
        <v>44680.5740783565</v>
      </c>
      <c r="Q1517" s="27" t="s">
        <v>43</v>
      </c>
      <c r="R1517" s="28" t="s">
        <v>43</v>
      </c>
      <c r="S1517" s="27" t="s">
        <v>75</v>
      </c>
      <c r="T1517" s="27" t="s">
        <v>43</v>
      </c>
      <c r="U1517" s="5" t="s">
        <v>43</v>
      </c>
      <c r="V1517" s="27" t="s">
        <v>285</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7435</v>
      </c>
      <c r="B1518" s="6" t="s">
        <v>7436</v>
      </c>
      <c r="C1518" s="6" t="s">
        <v>2718</v>
      </c>
      <c r="D1518" s="7" t="s">
        <v>7431</v>
      </c>
      <c r="E1518" s="27" t="s">
        <v>7432</v>
      </c>
      <c r="F1518" s="5" t="s">
        <v>65</v>
      </c>
      <c r="G1518" s="6" t="s">
        <v>1070</v>
      </c>
      <c r="H1518" s="6" t="s">
        <v>7437</v>
      </c>
      <c r="I1518" s="6" t="s">
        <v>43</v>
      </c>
      <c r="J1518" s="8" t="s">
        <v>1469</v>
      </c>
      <c r="K1518" s="5" t="s">
        <v>1470</v>
      </c>
      <c r="L1518" s="7" t="s">
        <v>1471</v>
      </c>
      <c r="M1518" s="9" t="s">
        <v>7438</v>
      </c>
      <c r="N1518" s="5" t="s">
        <v>71</v>
      </c>
      <c r="O1518" s="30" t="s">
        <v>7434</v>
      </c>
      <c r="P1518" s="31">
        <v>44680.5740783565</v>
      </c>
      <c r="Q1518" s="27" t="s">
        <v>43</v>
      </c>
      <c r="R1518" s="28" t="s">
        <v>43</v>
      </c>
      <c r="S1518" s="27" t="s">
        <v>75</v>
      </c>
      <c r="T1518" s="27" t="s">
        <v>43</v>
      </c>
      <c r="U1518" s="5" t="s">
        <v>43</v>
      </c>
      <c r="V1518" s="27" t="s">
        <v>285</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7439</v>
      </c>
      <c r="B1519" s="6" t="s">
        <v>7440</v>
      </c>
      <c r="C1519" s="6" t="s">
        <v>2718</v>
      </c>
      <c r="D1519" s="7" t="s">
        <v>7431</v>
      </c>
      <c r="E1519" s="27" t="s">
        <v>7432</v>
      </c>
      <c r="F1519" s="5" t="s">
        <v>65</v>
      </c>
      <c r="G1519" s="6" t="s">
        <v>1070</v>
      </c>
      <c r="H1519" s="6" t="s">
        <v>43</v>
      </c>
      <c r="I1519" s="6" t="s">
        <v>43</v>
      </c>
      <c r="J1519" s="8" t="s">
        <v>1113</v>
      </c>
      <c r="K1519" s="5" t="s">
        <v>1114</v>
      </c>
      <c r="L1519" s="7" t="s">
        <v>1115</v>
      </c>
      <c r="M1519" s="9" t="s">
        <v>7441</v>
      </c>
      <c r="N1519" s="5" t="s">
        <v>71</v>
      </c>
      <c r="O1519" s="30" t="s">
        <v>7434</v>
      </c>
      <c r="P1519" s="31">
        <v>44676.8530158912</v>
      </c>
      <c r="Q1519" s="27" t="s">
        <v>43</v>
      </c>
      <c r="R1519" s="28" t="s">
        <v>43</v>
      </c>
      <c r="S1519" s="27" t="s">
        <v>75</v>
      </c>
      <c r="T1519" s="27" t="s">
        <v>43</v>
      </c>
      <c r="U1519" s="5" t="s">
        <v>43</v>
      </c>
      <c r="V1519" s="27" t="s">
        <v>285</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7442</v>
      </c>
      <c r="B1520" s="6" t="s">
        <v>7443</v>
      </c>
      <c r="C1520" s="6" t="s">
        <v>2718</v>
      </c>
      <c r="D1520" s="7" t="s">
        <v>7431</v>
      </c>
      <c r="E1520" s="27" t="s">
        <v>7432</v>
      </c>
      <c r="F1520" s="5" t="s">
        <v>65</v>
      </c>
      <c r="G1520" s="6" t="s">
        <v>1070</v>
      </c>
      <c r="H1520" s="6" t="s">
        <v>43</v>
      </c>
      <c r="I1520" s="6" t="s">
        <v>43</v>
      </c>
      <c r="J1520" s="8" t="s">
        <v>1113</v>
      </c>
      <c r="K1520" s="5" t="s">
        <v>1114</v>
      </c>
      <c r="L1520" s="7" t="s">
        <v>1115</v>
      </c>
      <c r="M1520" s="9" t="s">
        <v>7444</v>
      </c>
      <c r="N1520" s="5" t="s">
        <v>71</v>
      </c>
      <c r="O1520" s="30" t="s">
        <v>7434</v>
      </c>
      <c r="P1520" s="31">
        <v>44676.8530158912</v>
      </c>
      <c r="Q1520" s="27" t="s">
        <v>43</v>
      </c>
      <c r="R1520" s="28" t="s">
        <v>43</v>
      </c>
      <c r="S1520" s="27" t="s">
        <v>75</v>
      </c>
      <c r="T1520" s="27" t="s">
        <v>43</v>
      </c>
      <c r="U1520" s="5" t="s">
        <v>43</v>
      </c>
      <c r="V1520" s="27" t="s">
        <v>285</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7445</v>
      </c>
      <c r="B1521" s="6" t="s">
        <v>7446</v>
      </c>
      <c r="C1521" s="6" t="s">
        <v>2718</v>
      </c>
      <c r="D1521" s="7" t="s">
        <v>7431</v>
      </c>
      <c r="E1521" s="27" t="s">
        <v>7432</v>
      </c>
      <c r="F1521" s="5" t="s">
        <v>65</v>
      </c>
      <c r="G1521" s="6" t="s">
        <v>1070</v>
      </c>
      <c r="H1521" s="6" t="s">
        <v>43</v>
      </c>
      <c r="I1521" s="6" t="s">
        <v>43</v>
      </c>
      <c r="J1521" s="8" t="s">
        <v>1113</v>
      </c>
      <c r="K1521" s="5" t="s">
        <v>1114</v>
      </c>
      <c r="L1521" s="7" t="s">
        <v>1115</v>
      </c>
      <c r="M1521" s="9" t="s">
        <v>7447</v>
      </c>
      <c r="N1521" s="5" t="s">
        <v>71</v>
      </c>
      <c r="O1521" s="30" t="s">
        <v>7434</v>
      </c>
      <c r="P1521" s="31">
        <v>44676.8530160532</v>
      </c>
      <c r="Q1521" s="27" t="s">
        <v>43</v>
      </c>
      <c r="R1521" s="28" t="s">
        <v>43</v>
      </c>
      <c r="S1521" s="27" t="s">
        <v>75</v>
      </c>
      <c r="T1521" s="27" t="s">
        <v>43</v>
      </c>
      <c r="U1521" s="5" t="s">
        <v>43</v>
      </c>
      <c r="V1521" s="27" t="s">
        <v>285</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7448</v>
      </c>
      <c r="B1522" s="6" t="s">
        <v>7449</v>
      </c>
      <c r="C1522" s="6" t="s">
        <v>2718</v>
      </c>
      <c r="D1522" s="7" t="s">
        <v>7431</v>
      </c>
      <c r="E1522" s="27" t="s">
        <v>7432</v>
      </c>
      <c r="F1522" s="5" t="s">
        <v>65</v>
      </c>
      <c r="G1522" s="6" t="s">
        <v>1070</v>
      </c>
      <c r="H1522" s="6" t="s">
        <v>43</v>
      </c>
      <c r="I1522" s="6" t="s">
        <v>43</v>
      </c>
      <c r="J1522" s="8" t="s">
        <v>1469</v>
      </c>
      <c r="K1522" s="5" t="s">
        <v>1470</v>
      </c>
      <c r="L1522" s="7" t="s">
        <v>1471</v>
      </c>
      <c r="M1522" s="9" t="s">
        <v>7450</v>
      </c>
      <c r="N1522" s="5" t="s">
        <v>71</v>
      </c>
      <c r="O1522" s="30" t="s">
        <v>7434</v>
      </c>
      <c r="P1522" s="31">
        <v>44680.5740785532</v>
      </c>
      <c r="Q1522" s="27" t="s">
        <v>43</v>
      </c>
      <c r="R1522" s="28" t="s">
        <v>43</v>
      </c>
      <c r="S1522" s="27" t="s">
        <v>75</v>
      </c>
      <c r="T1522" s="27" t="s">
        <v>43</v>
      </c>
      <c r="U1522" s="5" t="s">
        <v>43</v>
      </c>
      <c r="V1522" s="27" t="s">
        <v>285</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7451</v>
      </c>
      <c r="B1523" s="6" t="s">
        <v>7452</v>
      </c>
      <c r="C1523" s="6" t="s">
        <v>2718</v>
      </c>
      <c r="D1523" s="7" t="s">
        <v>7431</v>
      </c>
      <c r="E1523" s="27" t="s">
        <v>7432</v>
      </c>
      <c r="F1523" s="5" t="s">
        <v>65</v>
      </c>
      <c r="G1523" s="6" t="s">
        <v>1070</v>
      </c>
      <c r="H1523" s="6" t="s">
        <v>43</v>
      </c>
      <c r="I1523" s="6" t="s">
        <v>43</v>
      </c>
      <c r="J1523" s="8" t="s">
        <v>1469</v>
      </c>
      <c r="K1523" s="5" t="s">
        <v>1470</v>
      </c>
      <c r="L1523" s="7" t="s">
        <v>1471</v>
      </c>
      <c r="M1523" s="9" t="s">
        <v>7453</v>
      </c>
      <c r="N1523" s="5" t="s">
        <v>71</v>
      </c>
      <c r="O1523" s="30" t="s">
        <v>7434</v>
      </c>
      <c r="P1523" s="31">
        <v>44680.5740787037</v>
      </c>
      <c r="Q1523" s="27" t="s">
        <v>43</v>
      </c>
      <c r="R1523" s="28" t="s">
        <v>43</v>
      </c>
      <c r="S1523" s="27" t="s">
        <v>75</v>
      </c>
      <c r="T1523" s="27" t="s">
        <v>43</v>
      </c>
      <c r="U1523" s="5" t="s">
        <v>43</v>
      </c>
      <c r="V1523" s="27" t="s">
        <v>285</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7454</v>
      </c>
      <c r="B1524" s="6" t="s">
        <v>7455</v>
      </c>
      <c r="C1524" s="6" t="s">
        <v>2718</v>
      </c>
      <c r="D1524" s="7" t="s">
        <v>7431</v>
      </c>
      <c r="E1524" s="27" t="s">
        <v>7432</v>
      </c>
      <c r="F1524" s="5" t="s">
        <v>65</v>
      </c>
      <c r="G1524" s="6" t="s">
        <v>1070</v>
      </c>
      <c r="H1524" s="6" t="s">
        <v>43</v>
      </c>
      <c r="I1524" s="6" t="s">
        <v>43</v>
      </c>
      <c r="J1524" s="8" t="s">
        <v>1469</v>
      </c>
      <c r="K1524" s="5" t="s">
        <v>1470</v>
      </c>
      <c r="L1524" s="7" t="s">
        <v>1471</v>
      </c>
      <c r="M1524" s="9" t="s">
        <v>7456</v>
      </c>
      <c r="N1524" s="5" t="s">
        <v>71</v>
      </c>
      <c r="O1524" s="30" t="s">
        <v>7434</v>
      </c>
      <c r="P1524" s="31">
        <v>44680.5740787037</v>
      </c>
      <c r="Q1524" s="27" t="s">
        <v>43</v>
      </c>
      <c r="R1524" s="28" t="s">
        <v>43</v>
      </c>
      <c r="S1524" s="27" t="s">
        <v>75</v>
      </c>
      <c r="T1524" s="27" t="s">
        <v>43</v>
      </c>
      <c r="U1524" s="5" t="s">
        <v>43</v>
      </c>
      <c r="V1524" s="27" t="s">
        <v>285</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7457</v>
      </c>
      <c r="B1525" s="6" t="s">
        <v>7458</v>
      </c>
      <c r="C1525" s="6" t="s">
        <v>2718</v>
      </c>
      <c r="D1525" s="7" t="s">
        <v>7431</v>
      </c>
      <c r="E1525" s="27" t="s">
        <v>7432</v>
      </c>
      <c r="F1525" s="5" t="s">
        <v>22</v>
      </c>
      <c r="G1525" s="6" t="s">
        <v>1127</v>
      </c>
      <c r="H1525" s="6" t="s">
        <v>43</v>
      </c>
      <c r="I1525" s="6" t="s">
        <v>43</v>
      </c>
      <c r="J1525" s="8" t="s">
        <v>7459</v>
      </c>
      <c r="K1525" s="5" t="s">
        <v>7460</v>
      </c>
      <c r="L1525" s="7" t="s">
        <v>7461</v>
      </c>
      <c r="M1525" s="9" t="s">
        <v>7462</v>
      </c>
      <c r="N1525" s="5" t="s">
        <v>1128</v>
      </c>
      <c r="O1525" s="30" t="s">
        <v>7434</v>
      </c>
      <c r="P1525" s="31">
        <v>44676.8630560185</v>
      </c>
      <c r="Q1525" s="27" t="s">
        <v>43</v>
      </c>
      <c r="R1525" s="28" t="s">
        <v>7463</v>
      </c>
      <c r="S1525" s="27" t="s">
        <v>208</v>
      </c>
      <c r="T1525" s="27" t="s">
        <v>1163</v>
      </c>
      <c r="U1525" s="5" t="s">
        <v>7464</v>
      </c>
      <c r="V1525" s="27" t="s">
        <v>851</v>
      </c>
      <c r="W1525" s="7" t="s">
        <v>7465</v>
      </c>
      <c r="X1525" s="7" t="s">
        <v>43</v>
      </c>
      <c r="Y1525" s="5" t="s">
        <v>1157</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7466</v>
      </c>
      <c r="B1526" s="6" t="s">
        <v>7458</v>
      </c>
      <c r="C1526" s="6" t="s">
        <v>2718</v>
      </c>
      <c r="D1526" s="7" t="s">
        <v>7431</v>
      </c>
      <c r="E1526" s="27" t="s">
        <v>7432</v>
      </c>
      <c r="F1526" s="5" t="s">
        <v>22</v>
      </c>
      <c r="G1526" s="6" t="s">
        <v>1127</v>
      </c>
      <c r="H1526" s="6" t="s">
        <v>43</v>
      </c>
      <c r="I1526" s="6" t="s">
        <v>43</v>
      </c>
      <c r="J1526" s="8" t="s">
        <v>7459</v>
      </c>
      <c r="K1526" s="5" t="s">
        <v>7460</v>
      </c>
      <c r="L1526" s="7" t="s">
        <v>7461</v>
      </c>
      <c r="M1526" s="9" t="s">
        <v>7467</v>
      </c>
      <c r="N1526" s="5" t="s">
        <v>1128</v>
      </c>
      <c r="O1526" s="30" t="s">
        <v>7468</v>
      </c>
      <c r="P1526" s="31">
        <v>44676.8630560185</v>
      </c>
      <c r="Q1526" s="27" t="s">
        <v>43</v>
      </c>
      <c r="R1526" s="28" t="s">
        <v>7469</v>
      </c>
      <c r="S1526" s="27" t="s">
        <v>75</v>
      </c>
      <c r="T1526" s="27" t="s">
        <v>1163</v>
      </c>
      <c r="U1526" s="5" t="s">
        <v>1079</v>
      </c>
      <c r="V1526" s="27" t="s">
        <v>851</v>
      </c>
      <c r="W1526" s="7" t="s">
        <v>7470</v>
      </c>
      <c r="X1526" s="7" t="s">
        <v>43</v>
      </c>
      <c r="Y1526" s="5" t="s">
        <v>1157</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7471</v>
      </c>
      <c r="B1527" s="6" t="s">
        <v>7472</v>
      </c>
      <c r="C1527" s="6" t="s">
        <v>2718</v>
      </c>
      <c r="D1527" s="7" t="s">
        <v>7431</v>
      </c>
      <c r="E1527" s="27" t="s">
        <v>7432</v>
      </c>
      <c r="F1527" s="5" t="s">
        <v>22</v>
      </c>
      <c r="G1527" s="6" t="s">
        <v>1127</v>
      </c>
      <c r="H1527" s="6" t="s">
        <v>43</v>
      </c>
      <c r="I1527" s="6" t="s">
        <v>43</v>
      </c>
      <c r="J1527" s="8" t="s">
        <v>343</v>
      </c>
      <c r="K1527" s="5" t="s">
        <v>344</v>
      </c>
      <c r="L1527" s="7" t="s">
        <v>85</v>
      </c>
      <c r="M1527" s="9" t="s">
        <v>7473</v>
      </c>
      <c r="N1527" s="5" t="s">
        <v>1734</v>
      </c>
      <c r="O1527" s="30" t="s">
        <v>7474</v>
      </c>
      <c r="P1527" s="31">
        <v>44676.8630562153</v>
      </c>
      <c r="Q1527" s="27" t="s">
        <v>7475</v>
      </c>
      <c r="R1527" s="28" t="s">
        <v>43</v>
      </c>
      <c r="S1527" s="27" t="s">
        <v>75</v>
      </c>
      <c r="T1527" s="27" t="s">
        <v>1078</v>
      </c>
      <c r="U1527" s="5" t="s">
        <v>1079</v>
      </c>
      <c r="V1527" s="27" t="s">
        <v>676</v>
      </c>
      <c r="W1527" s="7" t="s">
        <v>7476</v>
      </c>
      <c r="X1527" s="7" t="s">
        <v>2685</v>
      </c>
      <c r="Y1527" s="5" t="s">
        <v>1133</v>
      </c>
      <c r="Z1527" s="5" t="s">
        <v>7477</v>
      </c>
      <c r="AA1527" s="7" t="s">
        <v>43</v>
      </c>
      <c r="AB1527" s="7" t="s">
        <v>43</v>
      </c>
      <c r="AC1527" s="7" t="s">
        <v>43</v>
      </c>
      <c r="AD1527" s="7" t="s">
        <v>43</v>
      </c>
      <c r="AE1527" s="7" t="s">
        <v>43</v>
      </c>
      <c r="AF1527" s="6" t="s">
        <v>43</v>
      </c>
      <c r="AG1527" s="6" t="s">
        <v>43</v>
      </c>
      <c r="AH1527" s="6" t="s">
        <v>43</v>
      </c>
      <c r="AI1527" s="6" t="s">
        <v>43</v>
      </c>
      <c r="AJ1527" s="6" t="s">
        <v>43</v>
      </c>
    </row>
    <row r="1528">
      <c r="A1528" s="27" t="s">
        <v>7478</v>
      </c>
      <c r="B1528" s="6" t="s">
        <v>7479</v>
      </c>
      <c r="C1528" s="6" t="s">
        <v>2718</v>
      </c>
      <c r="D1528" s="7" t="s">
        <v>7431</v>
      </c>
      <c r="E1528" s="27" t="s">
        <v>7432</v>
      </c>
      <c r="F1528" s="5" t="s">
        <v>1069</v>
      </c>
      <c r="G1528" s="6" t="s">
        <v>1127</v>
      </c>
      <c r="H1528" s="6" t="s">
        <v>43</v>
      </c>
      <c r="I1528" s="6" t="s">
        <v>43</v>
      </c>
      <c r="J1528" s="8" t="s">
        <v>1608</v>
      </c>
      <c r="K1528" s="5" t="s">
        <v>1609</v>
      </c>
      <c r="L1528" s="7" t="s">
        <v>1610</v>
      </c>
      <c r="M1528" s="9" t="s">
        <v>7480</v>
      </c>
      <c r="N1528" s="5" t="s">
        <v>635</v>
      </c>
      <c r="O1528" s="30" t="s">
        <v>7481</v>
      </c>
      <c r="P1528" s="31">
        <v>44676.8630562153</v>
      </c>
      <c r="Q1528" s="27" t="s">
        <v>43</v>
      </c>
      <c r="R1528" s="28" t="s">
        <v>43</v>
      </c>
      <c r="S1528" s="27" t="s">
        <v>75</v>
      </c>
      <c r="T1528" s="27" t="s">
        <v>1163</v>
      </c>
      <c r="U1528" s="5" t="s">
        <v>1079</v>
      </c>
      <c r="V1528" s="27" t="s">
        <v>676</v>
      </c>
      <c r="W1528" s="7" t="s">
        <v>43</v>
      </c>
      <c r="X1528" s="7" t="s">
        <v>43</v>
      </c>
      <c r="Y1528" s="5" t="s">
        <v>1157</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7482</v>
      </c>
      <c r="B1529" s="6" t="s">
        <v>7483</v>
      </c>
      <c r="C1529" s="6" t="s">
        <v>2718</v>
      </c>
      <c r="D1529" s="7" t="s">
        <v>7431</v>
      </c>
      <c r="E1529" s="27" t="s">
        <v>7432</v>
      </c>
      <c r="F1529" s="5" t="s">
        <v>1069</v>
      </c>
      <c r="G1529" s="6" t="s">
        <v>1127</v>
      </c>
      <c r="H1529" s="6" t="s">
        <v>43</v>
      </c>
      <c r="I1529" s="6" t="s">
        <v>43</v>
      </c>
      <c r="J1529" s="8" t="s">
        <v>1620</v>
      </c>
      <c r="K1529" s="5" t="s">
        <v>1621</v>
      </c>
      <c r="L1529" s="7" t="s">
        <v>1622</v>
      </c>
      <c r="M1529" s="9" t="s">
        <v>7484</v>
      </c>
      <c r="N1529" s="5" t="s">
        <v>635</v>
      </c>
      <c r="O1529" s="30" t="s">
        <v>7481</v>
      </c>
      <c r="P1529" s="31">
        <v>44676.8630564005</v>
      </c>
      <c r="Q1529" s="27" t="s">
        <v>43</v>
      </c>
      <c r="R1529" s="28" t="s">
        <v>43</v>
      </c>
      <c r="S1529" s="27" t="s">
        <v>75</v>
      </c>
      <c r="T1529" s="27" t="s">
        <v>1163</v>
      </c>
      <c r="U1529" s="5" t="s">
        <v>1079</v>
      </c>
      <c r="V1529" s="27" t="s">
        <v>676</v>
      </c>
      <c r="W1529" s="7" t="s">
        <v>43</v>
      </c>
      <c r="X1529" s="7" t="s">
        <v>43</v>
      </c>
      <c r="Y1529" s="5" t="s">
        <v>1157</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7485</v>
      </c>
      <c r="B1530" s="6" t="s">
        <v>7486</v>
      </c>
      <c r="C1530" s="6" t="s">
        <v>2718</v>
      </c>
      <c r="D1530" s="7" t="s">
        <v>7431</v>
      </c>
      <c r="E1530" s="27" t="s">
        <v>7432</v>
      </c>
      <c r="F1530" s="5" t="s">
        <v>65</v>
      </c>
      <c r="G1530" s="6" t="s">
        <v>1070</v>
      </c>
      <c r="H1530" s="6" t="s">
        <v>43</v>
      </c>
      <c r="I1530" s="6" t="s">
        <v>43</v>
      </c>
      <c r="J1530" s="8" t="s">
        <v>1608</v>
      </c>
      <c r="K1530" s="5" t="s">
        <v>1609</v>
      </c>
      <c r="L1530" s="7" t="s">
        <v>1610</v>
      </c>
      <c r="M1530" s="9" t="s">
        <v>7487</v>
      </c>
      <c r="N1530" s="5" t="s">
        <v>635</v>
      </c>
      <c r="O1530" s="30" t="s">
        <v>7481</v>
      </c>
      <c r="P1530" s="31">
        <v>44676.8630564005</v>
      </c>
      <c r="Q1530" s="27" t="s">
        <v>43</v>
      </c>
      <c r="R1530" s="28" t="s">
        <v>43</v>
      </c>
      <c r="S1530" s="27" t="s">
        <v>75</v>
      </c>
      <c r="T1530" s="27" t="s">
        <v>43</v>
      </c>
      <c r="U1530" s="5" t="s">
        <v>43</v>
      </c>
      <c r="V1530" s="27" t="s">
        <v>676</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7488</v>
      </c>
      <c r="B1531" s="6" t="s">
        <v>7489</v>
      </c>
      <c r="C1531" s="6" t="s">
        <v>2718</v>
      </c>
      <c r="D1531" s="7" t="s">
        <v>7431</v>
      </c>
      <c r="E1531" s="27" t="s">
        <v>7432</v>
      </c>
      <c r="F1531" s="5" t="s">
        <v>22</v>
      </c>
      <c r="G1531" s="6" t="s">
        <v>1127</v>
      </c>
      <c r="H1531" s="6" t="s">
        <v>43</v>
      </c>
      <c r="I1531" s="6" t="s">
        <v>43</v>
      </c>
      <c r="J1531" s="8" t="s">
        <v>1608</v>
      </c>
      <c r="K1531" s="5" t="s">
        <v>1609</v>
      </c>
      <c r="L1531" s="7" t="s">
        <v>1610</v>
      </c>
      <c r="M1531" s="9" t="s">
        <v>7490</v>
      </c>
      <c r="N1531" s="5" t="s">
        <v>635</v>
      </c>
      <c r="O1531" s="30" t="s">
        <v>7481</v>
      </c>
      <c r="P1531" s="31">
        <v>44676.8630565625</v>
      </c>
      <c r="Q1531" s="27" t="s">
        <v>43</v>
      </c>
      <c r="R1531" s="28" t="s">
        <v>43</v>
      </c>
      <c r="S1531" s="27" t="s">
        <v>75</v>
      </c>
      <c r="T1531" s="27" t="s">
        <v>1086</v>
      </c>
      <c r="U1531" s="5" t="s">
        <v>1079</v>
      </c>
      <c r="V1531" s="27" t="s">
        <v>676</v>
      </c>
      <c r="W1531" s="7" t="s">
        <v>7491</v>
      </c>
      <c r="X1531" s="7" t="s">
        <v>43</v>
      </c>
      <c r="Y1531" s="5" t="s">
        <v>1157</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7492</v>
      </c>
      <c r="B1532" s="6" t="s">
        <v>7493</v>
      </c>
      <c r="C1532" s="6" t="s">
        <v>2718</v>
      </c>
      <c r="D1532" s="7" t="s">
        <v>7431</v>
      </c>
      <c r="E1532" s="27" t="s">
        <v>7432</v>
      </c>
      <c r="F1532" s="5" t="s">
        <v>65</v>
      </c>
      <c r="G1532" s="6" t="s">
        <v>1070</v>
      </c>
      <c r="H1532" s="6" t="s">
        <v>43</v>
      </c>
      <c r="I1532" s="6" t="s">
        <v>43</v>
      </c>
      <c r="J1532" s="8" t="s">
        <v>343</v>
      </c>
      <c r="K1532" s="5" t="s">
        <v>344</v>
      </c>
      <c r="L1532" s="7" t="s">
        <v>85</v>
      </c>
      <c r="M1532" s="9" t="s">
        <v>7494</v>
      </c>
      <c r="N1532" s="5" t="s">
        <v>635</v>
      </c>
      <c r="O1532" s="30" t="s">
        <v>7495</v>
      </c>
      <c r="P1532" s="31">
        <v>44680.6647288542</v>
      </c>
      <c r="Q1532" s="27" t="s">
        <v>43</v>
      </c>
      <c r="R1532" s="28" t="s">
        <v>43</v>
      </c>
      <c r="S1532" s="27" t="s">
        <v>75</v>
      </c>
      <c r="T1532" s="27" t="s">
        <v>43</v>
      </c>
      <c r="U1532" s="5" t="s">
        <v>43</v>
      </c>
      <c r="V1532" s="27" t="s">
        <v>676</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7496</v>
      </c>
      <c r="B1533" s="6" t="s">
        <v>7497</v>
      </c>
      <c r="C1533" s="6" t="s">
        <v>2718</v>
      </c>
      <c r="D1533" s="7" t="s">
        <v>7431</v>
      </c>
      <c r="E1533" s="27" t="s">
        <v>7432</v>
      </c>
      <c r="F1533" s="5" t="s">
        <v>65</v>
      </c>
      <c r="G1533" s="6" t="s">
        <v>1070</v>
      </c>
      <c r="H1533" s="6" t="s">
        <v>43</v>
      </c>
      <c r="I1533" s="6" t="s">
        <v>43</v>
      </c>
      <c r="J1533" s="8" t="s">
        <v>343</v>
      </c>
      <c r="K1533" s="5" t="s">
        <v>344</v>
      </c>
      <c r="L1533" s="7" t="s">
        <v>85</v>
      </c>
      <c r="M1533" s="9" t="s">
        <v>7498</v>
      </c>
      <c r="N1533" s="5" t="s">
        <v>635</v>
      </c>
      <c r="O1533" s="30" t="s">
        <v>7495</v>
      </c>
      <c r="P1533" s="31">
        <v>44680.6647288542</v>
      </c>
      <c r="Q1533" s="27" t="s">
        <v>43</v>
      </c>
      <c r="R1533" s="28" t="s">
        <v>43</v>
      </c>
      <c r="S1533" s="27" t="s">
        <v>75</v>
      </c>
      <c r="T1533" s="27" t="s">
        <v>43</v>
      </c>
      <c r="U1533" s="5" t="s">
        <v>43</v>
      </c>
      <c r="V1533" s="27" t="s">
        <v>676</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7499</v>
      </c>
      <c r="B1534" s="6" t="s">
        <v>7500</v>
      </c>
      <c r="C1534" s="6" t="s">
        <v>2718</v>
      </c>
      <c r="D1534" s="7" t="s">
        <v>7431</v>
      </c>
      <c r="E1534" s="27" t="s">
        <v>7432</v>
      </c>
      <c r="F1534" s="5" t="s">
        <v>65</v>
      </c>
      <c r="G1534" s="6" t="s">
        <v>1070</v>
      </c>
      <c r="H1534" s="6" t="s">
        <v>43</v>
      </c>
      <c r="I1534" s="6" t="s">
        <v>43</v>
      </c>
      <c r="J1534" s="8" t="s">
        <v>1608</v>
      </c>
      <c r="K1534" s="5" t="s">
        <v>1609</v>
      </c>
      <c r="L1534" s="7" t="s">
        <v>1610</v>
      </c>
      <c r="M1534" s="9" t="s">
        <v>7501</v>
      </c>
      <c r="N1534" s="5" t="s">
        <v>635</v>
      </c>
      <c r="O1534" s="30" t="s">
        <v>7495</v>
      </c>
      <c r="P1534" s="31">
        <v>44680.606024919</v>
      </c>
      <c r="Q1534" s="27" t="s">
        <v>43</v>
      </c>
      <c r="R1534" s="28" t="s">
        <v>43</v>
      </c>
      <c r="S1534" s="27" t="s">
        <v>75</v>
      </c>
      <c r="T1534" s="27" t="s">
        <v>43</v>
      </c>
      <c r="U1534" s="5" t="s">
        <v>43</v>
      </c>
      <c r="V1534" s="27" t="s">
        <v>676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7502</v>
      </c>
      <c r="B1535" s="6" t="s">
        <v>7503</v>
      </c>
      <c r="C1535" s="6" t="s">
        <v>7504</v>
      </c>
      <c r="D1535" s="7" t="s">
        <v>7505</v>
      </c>
      <c r="E1535" s="27" t="s">
        <v>7506</v>
      </c>
      <c r="F1535" s="5" t="s">
        <v>55</v>
      </c>
      <c r="G1535" s="6" t="s">
        <v>1070</v>
      </c>
      <c r="H1535" s="6" t="s">
        <v>43</v>
      </c>
      <c r="I1535" s="6" t="s">
        <v>43</v>
      </c>
      <c r="J1535" s="8" t="s">
        <v>1444</v>
      </c>
      <c r="K1535" s="5" t="s">
        <v>1445</v>
      </c>
      <c r="L1535" s="7" t="s">
        <v>1446</v>
      </c>
      <c r="M1535" s="9" t="s">
        <v>7507</v>
      </c>
      <c r="N1535" s="5" t="s">
        <v>71</v>
      </c>
      <c r="O1535" s="30" t="s">
        <v>7508</v>
      </c>
      <c r="P1535" s="31">
        <v>44676.8461979977</v>
      </c>
      <c r="Q1535" s="27" t="s">
        <v>43</v>
      </c>
      <c r="R1535" s="28" t="s">
        <v>43</v>
      </c>
      <c r="S1535" s="27" t="s">
        <v>43</v>
      </c>
      <c r="T1535" s="27" t="s">
        <v>43</v>
      </c>
      <c r="U1535" s="5" t="s">
        <v>43</v>
      </c>
      <c r="V1535" s="27" t="s">
        <v>43</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7509</v>
      </c>
      <c r="B1536" s="6" t="s">
        <v>7510</v>
      </c>
      <c r="C1536" s="6" t="s">
        <v>2718</v>
      </c>
      <c r="D1536" s="7" t="s">
        <v>7431</v>
      </c>
      <c r="E1536" s="27" t="s">
        <v>7432</v>
      </c>
      <c r="F1536" s="5" t="s">
        <v>22</v>
      </c>
      <c r="G1536" s="6" t="s">
        <v>1127</v>
      </c>
      <c r="H1536" s="6" t="s">
        <v>7511</v>
      </c>
      <c r="I1536" s="6" t="s">
        <v>43</v>
      </c>
      <c r="J1536" s="8" t="s">
        <v>5259</v>
      </c>
      <c r="K1536" s="5" t="s">
        <v>5260</v>
      </c>
      <c r="L1536" s="7" t="s">
        <v>206</v>
      </c>
      <c r="M1536" s="9" t="s">
        <v>7512</v>
      </c>
      <c r="N1536" s="5" t="s">
        <v>1076</v>
      </c>
      <c r="O1536" s="30" t="s">
        <v>7513</v>
      </c>
      <c r="P1536" s="31">
        <v>44680.606024919</v>
      </c>
      <c r="Q1536" s="27" t="s">
        <v>43</v>
      </c>
      <c r="R1536" s="28" t="s">
        <v>43</v>
      </c>
      <c r="S1536" s="27" t="s">
        <v>75</v>
      </c>
      <c r="T1536" s="27" t="s">
        <v>1181</v>
      </c>
      <c r="U1536" s="5" t="s">
        <v>1079</v>
      </c>
      <c r="V1536" s="27" t="s">
        <v>676</v>
      </c>
      <c r="W1536" s="7" t="s">
        <v>7514</v>
      </c>
      <c r="X1536" s="7" t="s">
        <v>43</v>
      </c>
      <c r="Y1536" s="5" t="s">
        <v>1157</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7515</v>
      </c>
      <c r="B1537" s="6" t="s">
        <v>7516</v>
      </c>
      <c r="C1537" s="6" t="s">
        <v>2607</v>
      </c>
      <c r="D1537" s="7" t="s">
        <v>2608</v>
      </c>
      <c r="E1537" s="27" t="s">
        <v>2609</v>
      </c>
      <c r="F1537" s="5" t="s">
        <v>65</v>
      </c>
      <c r="G1537" s="6" t="s">
        <v>43</v>
      </c>
      <c r="H1537" s="6" t="s">
        <v>43</v>
      </c>
      <c r="I1537" s="6" t="s">
        <v>43</v>
      </c>
      <c r="J1537" s="8" t="s">
        <v>2558</v>
      </c>
      <c r="K1537" s="5" t="s">
        <v>2559</v>
      </c>
      <c r="L1537" s="7" t="s">
        <v>206</v>
      </c>
      <c r="M1537" s="9" t="s">
        <v>7517</v>
      </c>
      <c r="N1537" s="5" t="s">
        <v>71</v>
      </c>
      <c r="O1537" s="30" t="s">
        <v>7518</v>
      </c>
      <c r="P1537" s="31">
        <v>44676.889447419</v>
      </c>
      <c r="Q1537" s="27" t="s">
        <v>43</v>
      </c>
      <c r="R1537" s="28" t="s">
        <v>43</v>
      </c>
      <c r="S1537" s="27" t="s">
        <v>75</v>
      </c>
      <c r="T1537" s="27" t="s">
        <v>43</v>
      </c>
      <c r="U1537" s="5" t="s">
        <v>43</v>
      </c>
      <c r="V1537" s="27" t="s">
        <v>646</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7519</v>
      </c>
      <c r="B1538" s="6" t="s">
        <v>7520</v>
      </c>
      <c r="C1538" s="6" t="s">
        <v>2718</v>
      </c>
      <c r="D1538" s="7" t="s">
        <v>7431</v>
      </c>
      <c r="E1538" s="27" t="s">
        <v>7432</v>
      </c>
      <c r="F1538" s="5" t="s">
        <v>22</v>
      </c>
      <c r="G1538" s="6" t="s">
        <v>1127</v>
      </c>
      <c r="H1538" s="6" t="s">
        <v>43</v>
      </c>
      <c r="I1538" s="6" t="s">
        <v>43</v>
      </c>
      <c r="J1538" s="8" t="s">
        <v>343</v>
      </c>
      <c r="K1538" s="5" t="s">
        <v>344</v>
      </c>
      <c r="L1538" s="7" t="s">
        <v>85</v>
      </c>
      <c r="M1538" s="9" t="s">
        <v>7521</v>
      </c>
      <c r="N1538" s="5" t="s">
        <v>1128</v>
      </c>
      <c r="O1538" s="30" t="s">
        <v>7522</v>
      </c>
      <c r="P1538" s="31">
        <v>44680.663359919</v>
      </c>
      <c r="Q1538" s="27" t="s">
        <v>43</v>
      </c>
      <c r="R1538" s="28" t="s">
        <v>7523</v>
      </c>
      <c r="S1538" s="27" t="s">
        <v>75</v>
      </c>
      <c r="T1538" s="27" t="s">
        <v>1724</v>
      </c>
      <c r="U1538" s="5" t="s">
        <v>1079</v>
      </c>
      <c r="V1538" s="27" t="s">
        <v>676</v>
      </c>
      <c r="W1538" s="7" t="s">
        <v>7524</v>
      </c>
      <c r="X1538" s="7" t="s">
        <v>43</v>
      </c>
      <c r="Y1538" s="5" t="s">
        <v>1157</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7525</v>
      </c>
      <c r="B1539" s="6" t="s">
        <v>7520</v>
      </c>
      <c r="C1539" s="6" t="s">
        <v>2718</v>
      </c>
      <c r="D1539" s="7" t="s">
        <v>7431</v>
      </c>
      <c r="E1539" s="27" t="s">
        <v>7432</v>
      </c>
      <c r="F1539" s="5" t="s">
        <v>22</v>
      </c>
      <c r="G1539" s="6" t="s">
        <v>1127</v>
      </c>
      <c r="H1539" s="6" t="s">
        <v>43</v>
      </c>
      <c r="I1539" s="6" t="s">
        <v>43</v>
      </c>
      <c r="J1539" s="8" t="s">
        <v>343</v>
      </c>
      <c r="K1539" s="5" t="s">
        <v>344</v>
      </c>
      <c r="L1539" s="7" t="s">
        <v>85</v>
      </c>
      <c r="M1539" s="9" t="s">
        <v>7526</v>
      </c>
      <c r="N1539" s="5" t="s">
        <v>1128</v>
      </c>
      <c r="O1539" s="30" t="s">
        <v>7527</v>
      </c>
      <c r="P1539" s="31">
        <v>44680.6633637732</v>
      </c>
      <c r="Q1539" s="27" t="s">
        <v>43</v>
      </c>
      <c r="R1539" s="28" t="s">
        <v>7528</v>
      </c>
      <c r="S1539" s="27" t="s">
        <v>75</v>
      </c>
      <c r="T1539" s="27" t="s">
        <v>1156</v>
      </c>
      <c r="U1539" s="5" t="s">
        <v>1079</v>
      </c>
      <c r="V1539" s="27" t="s">
        <v>676</v>
      </c>
      <c r="W1539" s="7" t="s">
        <v>7529</v>
      </c>
      <c r="X1539" s="7" t="s">
        <v>43</v>
      </c>
      <c r="Y1539" s="5" t="s">
        <v>1157</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7530</v>
      </c>
      <c r="B1540" s="6" t="s">
        <v>7531</v>
      </c>
      <c r="C1540" s="6" t="s">
        <v>2718</v>
      </c>
      <c r="D1540" s="7" t="s">
        <v>7532</v>
      </c>
      <c r="E1540" s="27" t="s">
        <v>7533</v>
      </c>
      <c r="F1540" s="5" t="s">
        <v>22</v>
      </c>
      <c r="G1540" s="6" t="s">
        <v>1127</v>
      </c>
      <c r="H1540" s="6" t="s">
        <v>7534</v>
      </c>
      <c r="I1540" s="6" t="s">
        <v>43</v>
      </c>
      <c r="J1540" s="8" t="s">
        <v>5407</v>
      </c>
      <c r="K1540" s="5" t="s">
        <v>5408</v>
      </c>
      <c r="L1540" s="7" t="s">
        <v>2479</v>
      </c>
      <c r="M1540" s="9" t="s">
        <v>7535</v>
      </c>
      <c r="N1540" s="5" t="s">
        <v>1128</v>
      </c>
      <c r="O1540" s="30" t="s">
        <v>7536</v>
      </c>
      <c r="P1540" s="31">
        <v>44680.6114758912</v>
      </c>
      <c r="Q1540" s="27" t="s">
        <v>43</v>
      </c>
      <c r="R1540" s="28" t="s">
        <v>7537</v>
      </c>
      <c r="S1540" s="27" t="s">
        <v>75</v>
      </c>
      <c r="T1540" s="27" t="s">
        <v>1156</v>
      </c>
      <c r="U1540" s="5" t="s">
        <v>1079</v>
      </c>
      <c r="V1540" s="27" t="s">
        <v>1512</v>
      </c>
      <c r="W1540" s="7" t="s">
        <v>7538</v>
      </c>
      <c r="X1540" s="7" t="s">
        <v>43</v>
      </c>
      <c r="Y1540" s="5" t="s">
        <v>1157</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7539</v>
      </c>
      <c r="B1541" s="6" t="s">
        <v>7540</v>
      </c>
      <c r="C1541" s="6" t="s">
        <v>2718</v>
      </c>
      <c r="D1541" s="7" t="s">
        <v>7532</v>
      </c>
      <c r="E1541" s="27" t="s">
        <v>7533</v>
      </c>
      <c r="F1541" s="5" t="s">
        <v>65</v>
      </c>
      <c r="G1541" s="6" t="s">
        <v>1127</v>
      </c>
      <c r="H1541" s="6" t="s">
        <v>43</v>
      </c>
      <c r="I1541" s="6" t="s">
        <v>43</v>
      </c>
      <c r="J1541" s="8" t="s">
        <v>1636</v>
      </c>
      <c r="K1541" s="5" t="s">
        <v>1637</v>
      </c>
      <c r="L1541" s="7" t="s">
        <v>206</v>
      </c>
      <c r="M1541" s="9" t="s">
        <v>7541</v>
      </c>
      <c r="N1541" s="5" t="s">
        <v>71</v>
      </c>
      <c r="O1541" s="30" t="s">
        <v>7542</v>
      </c>
      <c r="P1541" s="31">
        <v>44676.8571864583</v>
      </c>
      <c r="Q1541" s="27" t="s">
        <v>43</v>
      </c>
      <c r="R1541" s="28" t="s">
        <v>43</v>
      </c>
      <c r="S1541" s="27" t="s">
        <v>75</v>
      </c>
      <c r="T1541" s="27" t="s">
        <v>43</v>
      </c>
      <c r="U1541" s="5" t="s">
        <v>43</v>
      </c>
      <c r="V1541" s="27" t="s">
        <v>1512</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7543</v>
      </c>
      <c r="B1542" s="6" t="s">
        <v>7544</v>
      </c>
      <c r="C1542" s="6" t="s">
        <v>2718</v>
      </c>
      <c r="D1542" s="7" t="s">
        <v>7532</v>
      </c>
      <c r="E1542" s="27" t="s">
        <v>7533</v>
      </c>
      <c r="F1542" s="5" t="s">
        <v>1069</v>
      </c>
      <c r="G1542" s="6" t="s">
        <v>1127</v>
      </c>
      <c r="H1542" s="6" t="s">
        <v>43</v>
      </c>
      <c r="I1542" s="6" t="s">
        <v>43</v>
      </c>
      <c r="J1542" s="8" t="s">
        <v>1082</v>
      </c>
      <c r="K1542" s="5" t="s">
        <v>1083</v>
      </c>
      <c r="L1542" s="7" t="s">
        <v>1084</v>
      </c>
      <c r="M1542" s="9" t="s">
        <v>7545</v>
      </c>
      <c r="N1542" s="5" t="s">
        <v>635</v>
      </c>
      <c r="O1542" s="30" t="s">
        <v>7542</v>
      </c>
      <c r="P1542" s="31">
        <v>44676.8571864583</v>
      </c>
      <c r="Q1542" s="27" t="s">
        <v>43</v>
      </c>
      <c r="R1542" s="28" t="s">
        <v>43</v>
      </c>
      <c r="S1542" s="27" t="s">
        <v>75</v>
      </c>
      <c r="T1542" s="27" t="s">
        <v>1078</v>
      </c>
      <c r="U1542" s="5" t="s">
        <v>1079</v>
      </c>
      <c r="V1542" s="27" t="s">
        <v>305</v>
      </c>
      <c r="W1542" s="7" t="s">
        <v>43</v>
      </c>
      <c r="X1542" s="7" t="s">
        <v>43</v>
      </c>
      <c r="Y1542" s="5" t="s">
        <v>1157</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7546</v>
      </c>
      <c r="B1543" s="6" t="s">
        <v>7547</v>
      </c>
      <c r="C1543" s="6" t="s">
        <v>2718</v>
      </c>
      <c r="D1543" s="7" t="s">
        <v>7532</v>
      </c>
      <c r="E1543" s="27" t="s">
        <v>7533</v>
      </c>
      <c r="F1543" s="5" t="s">
        <v>1069</v>
      </c>
      <c r="G1543" s="6" t="s">
        <v>42</v>
      </c>
      <c r="H1543" s="6" t="s">
        <v>43</v>
      </c>
      <c r="I1543" s="6" t="s">
        <v>43</v>
      </c>
      <c r="J1543" s="8" t="s">
        <v>5471</v>
      </c>
      <c r="K1543" s="5" t="s">
        <v>5472</v>
      </c>
      <c r="L1543" s="7" t="s">
        <v>5473</v>
      </c>
      <c r="M1543" s="9" t="s">
        <v>7548</v>
      </c>
      <c r="N1543" s="5" t="s">
        <v>635</v>
      </c>
      <c r="O1543" s="30" t="s">
        <v>7542</v>
      </c>
      <c r="P1543" s="31">
        <v>44676.8571866551</v>
      </c>
      <c r="Q1543" s="27" t="s">
        <v>43</v>
      </c>
      <c r="R1543" s="28" t="s">
        <v>43</v>
      </c>
      <c r="S1543" s="27" t="s">
        <v>75</v>
      </c>
      <c r="T1543" s="27" t="s">
        <v>1086</v>
      </c>
      <c r="U1543" s="5" t="s">
        <v>1079</v>
      </c>
      <c r="V1543" s="29" t="s">
        <v>5547</v>
      </c>
      <c r="W1543" s="7" t="s">
        <v>43</v>
      </c>
      <c r="X1543" s="7" t="s">
        <v>43</v>
      </c>
      <c r="Y1543" s="5" t="s">
        <v>1157</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7549</v>
      </c>
      <c r="B1544" s="6" t="s">
        <v>7550</v>
      </c>
      <c r="C1544" s="6" t="s">
        <v>2718</v>
      </c>
      <c r="D1544" s="7" t="s">
        <v>7532</v>
      </c>
      <c r="E1544" s="27" t="s">
        <v>7533</v>
      </c>
      <c r="F1544" s="5" t="s">
        <v>1069</v>
      </c>
      <c r="G1544" s="6" t="s">
        <v>42</v>
      </c>
      <c r="H1544" s="6" t="s">
        <v>43</v>
      </c>
      <c r="I1544" s="6" t="s">
        <v>43</v>
      </c>
      <c r="J1544" s="8" t="s">
        <v>5471</v>
      </c>
      <c r="K1544" s="5" t="s">
        <v>5472</v>
      </c>
      <c r="L1544" s="7" t="s">
        <v>5473</v>
      </c>
      <c r="M1544" s="9" t="s">
        <v>7551</v>
      </c>
      <c r="N1544" s="5" t="s">
        <v>635</v>
      </c>
      <c r="O1544" s="30" t="s">
        <v>7542</v>
      </c>
      <c r="P1544" s="31">
        <v>44676.8571866551</v>
      </c>
      <c r="Q1544" s="27" t="s">
        <v>43</v>
      </c>
      <c r="R1544" s="28" t="s">
        <v>43</v>
      </c>
      <c r="S1544" s="27" t="s">
        <v>75</v>
      </c>
      <c r="T1544" s="27" t="s">
        <v>1086</v>
      </c>
      <c r="U1544" s="5" t="s">
        <v>1079</v>
      </c>
      <c r="V1544" s="29" t="s">
        <v>5547</v>
      </c>
      <c r="W1544" s="7" t="s">
        <v>43</v>
      </c>
      <c r="X1544" s="7" t="s">
        <v>43</v>
      </c>
      <c r="Y1544" s="5" t="s">
        <v>1157</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7552</v>
      </c>
      <c r="B1545" s="6" t="s">
        <v>7553</v>
      </c>
      <c r="C1545" s="6" t="s">
        <v>2718</v>
      </c>
      <c r="D1545" s="7" t="s">
        <v>7532</v>
      </c>
      <c r="E1545" s="27" t="s">
        <v>7533</v>
      </c>
      <c r="F1545" s="5" t="s">
        <v>1069</v>
      </c>
      <c r="G1545" s="6" t="s">
        <v>42</v>
      </c>
      <c r="H1545" s="6" t="s">
        <v>43</v>
      </c>
      <c r="I1545" s="6" t="s">
        <v>43</v>
      </c>
      <c r="J1545" s="8" t="s">
        <v>1428</v>
      </c>
      <c r="K1545" s="5" t="s">
        <v>1429</v>
      </c>
      <c r="L1545" s="7" t="s">
        <v>1430</v>
      </c>
      <c r="M1545" s="9" t="s">
        <v>7554</v>
      </c>
      <c r="N1545" s="5" t="s">
        <v>71</v>
      </c>
      <c r="O1545" s="30" t="s">
        <v>7542</v>
      </c>
      <c r="P1545" s="31">
        <v>44676.8571866551</v>
      </c>
      <c r="Q1545" s="27" t="s">
        <v>43</v>
      </c>
      <c r="R1545" s="28" t="s">
        <v>43</v>
      </c>
      <c r="S1545" s="27" t="s">
        <v>75</v>
      </c>
      <c r="T1545" s="27" t="s">
        <v>1078</v>
      </c>
      <c r="U1545" s="5" t="s">
        <v>1079</v>
      </c>
      <c r="V1545" s="27" t="s">
        <v>833</v>
      </c>
      <c r="W1545" s="7" t="s">
        <v>43</v>
      </c>
      <c r="X1545" s="7" t="s">
        <v>43</v>
      </c>
      <c r="Y1545" s="5" t="s">
        <v>1157</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7555</v>
      </c>
      <c r="B1546" s="6" t="s">
        <v>7556</v>
      </c>
      <c r="C1546" s="6" t="s">
        <v>2718</v>
      </c>
      <c r="D1546" s="7" t="s">
        <v>7532</v>
      </c>
      <c r="E1546" s="27" t="s">
        <v>7533</v>
      </c>
      <c r="F1546" s="5" t="s">
        <v>1069</v>
      </c>
      <c r="G1546" s="6" t="s">
        <v>42</v>
      </c>
      <c r="H1546" s="6" t="s">
        <v>43</v>
      </c>
      <c r="I1546" s="6" t="s">
        <v>43</v>
      </c>
      <c r="J1546" s="8" t="s">
        <v>2671</v>
      </c>
      <c r="K1546" s="5" t="s">
        <v>2672</v>
      </c>
      <c r="L1546" s="7" t="s">
        <v>206</v>
      </c>
      <c r="M1546" s="9" t="s">
        <v>7557</v>
      </c>
      <c r="N1546" s="5" t="s">
        <v>71</v>
      </c>
      <c r="O1546" s="30" t="s">
        <v>7542</v>
      </c>
      <c r="P1546" s="31">
        <v>44676.8571868056</v>
      </c>
      <c r="Q1546" s="27" t="s">
        <v>43</v>
      </c>
      <c r="R1546" s="28" t="s">
        <v>43</v>
      </c>
      <c r="S1546" s="27" t="s">
        <v>75</v>
      </c>
      <c r="T1546" s="27" t="s">
        <v>1181</v>
      </c>
      <c r="U1546" s="5" t="s">
        <v>1079</v>
      </c>
      <c r="V1546" s="27" t="s">
        <v>833</v>
      </c>
      <c r="W1546" s="7" t="s">
        <v>43</v>
      </c>
      <c r="X1546" s="7" t="s">
        <v>43</v>
      </c>
      <c r="Y1546" s="5" t="s">
        <v>1157</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7558</v>
      </c>
      <c r="B1547" s="6" t="s">
        <v>7559</v>
      </c>
      <c r="C1547" s="6" t="s">
        <v>1605</v>
      </c>
      <c r="D1547" s="7" t="s">
        <v>2695</v>
      </c>
      <c r="E1547" s="27" t="s">
        <v>2696</v>
      </c>
      <c r="F1547" s="5" t="s">
        <v>22</v>
      </c>
      <c r="G1547" s="6" t="s">
        <v>1127</v>
      </c>
      <c r="H1547" s="6" t="s">
        <v>43</v>
      </c>
      <c r="I1547" s="6" t="s">
        <v>43</v>
      </c>
      <c r="J1547" s="8" t="s">
        <v>699</v>
      </c>
      <c r="K1547" s="5" t="s">
        <v>700</v>
      </c>
      <c r="L1547" s="7" t="s">
        <v>701</v>
      </c>
      <c r="M1547" s="9" t="s">
        <v>7560</v>
      </c>
      <c r="N1547" s="5" t="s">
        <v>1128</v>
      </c>
      <c r="O1547" s="30" t="s">
        <v>7561</v>
      </c>
      <c r="P1547" s="31">
        <v>44676.9670325579</v>
      </c>
      <c r="Q1547" s="27" t="s">
        <v>43</v>
      </c>
      <c r="R1547" s="28" t="s">
        <v>7562</v>
      </c>
      <c r="S1547" s="27" t="s">
        <v>75</v>
      </c>
      <c r="T1547" s="27" t="s">
        <v>1110</v>
      </c>
      <c r="U1547" s="5" t="s">
        <v>1079</v>
      </c>
      <c r="V1547" s="27" t="s">
        <v>787</v>
      </c>
      <c r="W1547" s="7" t="s">
        <v>7563</v>
      </c>
      <c r="X1547" s="7" t="s">
        <v>43</v>
      </c>
      <c r="Y1547" s="5" t="s">
        <v>6383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7564</v>
      </c>
      <c r="B1548" s="6" t="s">
        <v>7559</v>
      </c>
      <c r="C1548" s="6" t="s">
        <v>1605</v>
      </c>
      <c r="D1548" s="7" t="s">
        <v>2695</v>
      </c>
      <c r="E1548" s="27" t="s">
        <v>2696</v>
      </c>
      <c r="F1548" s="5" t="s">
        <v>22</v>
      </c>
      <c r="G1548" s="6" t="s">
        <v>1127</v>
      </c>
      <c r="H1548" s="6" t="s">
        <v>43</v>
      </c>
      <c r="I1548" s="6" t="s">
        <v>43</v>
      </c>
      <c r="J1548" s="8" t="s">
        <v>699</v>
      </c>
      <c r="K1548" s="5" t="s">
        <v>700</v>
      </c>
      <c r="L1548" s="7" t="s">
        <v>701</v>
      </c>
      <c r="M1548" s="9" t="s">
        <v>7565</v>
      </c>
      <c r="N1548" s="5" t="s">
        <v>1128</v>
      </c>
      <c r="O1548" s="30" t="s">
        <v>7566</v>
      </c>
      <c r="P1548" s="31">
        <v>44676.9670327546</v>
      </c>
      <c r="Q1548" s="27" t="s">
        <v>43</v>
      </c>
      <c r="R1548" s="28" t="s">
        <v>7567</v>
      </c>
      <c r="S1548" s="27" t="s">
        <v>208</v>
      </c>
      <c r="T1548" s="27" t="s">
        <v>1110</v>
      </c>
      <c r="U1548" s="5" t="s">
        <v>1995</v>
      </c>
      <c r="V1548" s="27" t="s">
        <v>5384</v>
      </c>
      <c r="W1548" s="7" t="s">
        <v>7568</v>
      </c>
      <c r="X1548" s="7" t="s">
        <v>43</v>
      </c>
      <c r="Y1548" s="5" t="s">
        <v>6383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7569</v>
      </c>
      <c r="B1549" s="6" t="s">
        <v>7570</v>
      </c>
      <c r="C1549" s="6" t="s">
        <v>1171</v>
      </c>
      <c r="D1549" s="7" t="s">
        <v>1172</v>
      </c>
      <c r="E1549" s="27" t="s">
        <v>1173</v>
      </c>
      <c r="F1549" s="5" t="s">
        <v>1069</v>
      </c>
      <c r="G1549" s="6" t="s">
        <v>43</v>
      </c>
      <c r="H1549" s="6" t="s">
        <v>43</v>
      </c>
      <c r="I1549" s="6" t="s">
        <v>43</v>
      </c>
      <c r="J1549" s="8" t="s">
        <v>1328</v>
      </c>
      <c r="K1549" s="5" t="s">
        <v>1329</v>
      </c>
      <c r="L1549" s="7" t="s">
        <v>1330</v>
      </c>
      <c r="M1549" s="9" t="s">
        <v>7571</v>
      </c>
      <c r="N1549" s="5" t="s">
        <v>635</v>
      </c>
      <c r="O1549" s="30" t="s">
        <v>7572</v>
      </c>
      <c r="P1549" s="31">
        <v>44676.873125544</v>
      </c>
      <c r="Q1549" s="27" t="s">
        <v>43</v>
      </c>
      <c r="R1549" s="28" t="s">
        <v>43</v>
      </c>
      <c r="S1549" s="27" t="s">
        <v>208</v>
      </c>
      <c r="T1549" s="27" t="s">
        <v>1156</v>
      </c>
      <c r="U1549" s="5" t="s">
        <v>1182</v>
      </c>
      <c r="V1549" s="29" t="s">
        <v>7573</v>
      </c>
      <c r="W1549" s="7" t="s">
        <v>43</v>
      </c>
      <c r="X1549" s="7" t="s">
        <v>43</v>
      </c>
      <c r="Y1549" s="5" t="s">
        <v>1157</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9" t="s">
        <v>7574</v>
      </c>
      <c r="B1550" s="6" t="s">
        <v>7570</v>
      </c>
      <c r="C1550" s="6" t="s">
        <v>1171</v>
      </c>
      <c r="D1550" s="7" t="s">
        <v>7575</v>
      </c>
      <c r="E1550" s="27" t="s">
        <v>7576</v>
      </c>
      <c r="F1550" s="5" t="s">
        <v>1069</v>
      </c>
      <c r="G1550" s="6" t="s">
        <v>43</v>
      </c>
      <c r="H1550" s="6" t="s">
        <v>43</v>
      </c>
      <c r="I1550" s="6" t="s">
        <v>43</v>
      </c>
      <c r="J1550" s="8" t="s">
        <v>2135</v>
      </c>
      <c r="K1550" s="5" t="s">
        <v>2136</v>
      </c>
      <c r="L1550" s="7" t="s">
        <v>896</v>
      </c>
      <c r="M1550" s="9" t="s">
        <v>7577</v>
      </c>
      <c r="N1550" s="5" t="s">
        <v>172</v>
      </c>
      <c r="O1550" s="30" t="s">
        <v>7572</v>
      </c>
      <c r="Q1550" s="27" t="s">
        <v>43</v>
      </c>
      <c r="R1550" s="28" t="s">
        <v>43</v>
      </c>
      <c r="S1550" s="27" t="s">
        <v>75</v>
      </c>
      <c r="T1550" s="27" t="s">
        <v>1156</v>
      </c>
      <c r="U1550" s="5" t="s">
        <v>1079</v>
      </c>
      <c r="V1550" s="29" t="s">
        <v>7573</v>
      </c>
      <c r="W1550" s="7" t="s">
        <v>43</v>
      </c>
      <c r="X1550" s="7" t="s">
        <v>43</v>
      </c>
      <c r="Y1550" s="5" t="s">
        <v>1191</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7578</v>
      </c>
      <c r="B1551" s="6" t="s">
        <v>7579</v>
      </c>
      <c r="C1551" s="6" t="s">
        <v>7024</v>
      </c>
      <c r="D1551" s="7" t="s">
        <v>7025</v>
      </c>
      <c r="E1551" s="27" t="s">
        <v>7026</v>
      </c>
      <c r="F1551" s="5" t="s">
        <v>65</v>
      </c>
      <c r="G1551" s="6" t="s">
        <v>1127</v>
      </c>
      <c r="H1551" s="6" t="s">
        <v>43</v>
      </c>
      <c r="I1551" s="6" t="s">
        <v>43</v>
      </c>
      <c r="J1551" s="8" t="s">
        <v>1608</v>
      </c>
      <c r="K1551" s="5" t="s">
        <v>1609</v>
      </c>
      <c r="L1551" s="7" t="s">
        <v>1610</v>
      </c>
      <c r="M1551" s="9" t="s">
        <v>7580</v>
      </c>
      <c r="N1551" s="5" t="s">
        <v>635</v>
      </c>
      <c r="O1551" s="30" t="s">
        <v>7581</v>
      </c>
      <c r="P1551" s="31">
        <v>44676.8627462153</v>
      </c>
      <c r="Q1551" s="27" t="s">
        <v>43</v>
      </c>
      <c r="R1551" s="28" t="s">
        <v>43</v>
      </c>
      <c r="S1551" s="27" t="s">
        <v>75</v>
      </c>
      <c r="T1551" s="27" t="s">
        <v>43</v>
      </c>
      <c r="U1551" s="5" t="s">
        <v>43</v>
      </c>
      <c r="V1551" s="27" t="s">
        <v>676</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7582</v>
      </c>
      <c r="B1552" s="6" t="s">
        <v>7583</v>
      </c>
      <c r="C1552" s="6" t="s">
        <v>7584</v>
      </c>
      <c r="D1552" s="7" t="s">
        <v>7585</v>
      </c>
      <c r="E1552" s="27" t="s">
        <v>7586</v>
      </c>
      <c r="F1552" s="5" t="s">
        <v>22</v>
      </c>
      <c r="G1552" s="6" t="s">
        <v>1127</v>
      </c>
      <c r="H1552" s="6" t="s">
        <v>43</v>
      </c>
      <c r="I1552" s="6" t="s">
        <v>43</v>
      </c>
      <c r="J1552" s="8" t="s">
        <v>7459</v>
      </c>
      <c r="K1552" s="5" t="s">
        <v>7460</v>
      </c>
      <c r="L1552" s="7" t="s">
        <v>7461</v>
      </c>
      <c r="M1552" s="9" t="s">
        <v>7587</v>
      </c>
      <c r="N1552" s="5" t="s">
        <v>1128</v>
      </c>
      <c r="O1552" s="30" t="s">
        <v>7588</v>
      </c>
      <c r="P1552" s="31">
        <v>44676.9770143866</v>
      </c>
      <c r="Q1552" s="27" t="s">
        <v>43</v>
      </c>
      <c r="R1552" s="28" t="s">
        <v>7589</v>
      </c>
      <c r="S1552" s="27" t="s">
        <v>208</v>
      </c>
      <c r="T1552" s="27" t="s">
        <v>1163</v>
      </c>
      <c r="U1552" s="5" t="s">
        <v>7464</v>
      </c>
      <c r="V1552" s="29" t="s">
        <v>7590</v>
      </c>
      <c r="W1552" s="7" t="s">
        <v>7591</v>
      </c>
      <c r="X1552" s="7" t="s">
        <v>43</v>
      </c>
      <c r="Y1552" s="5" t="s">
        <v>1157</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7592</v>
      </c>
      <c r="B1553" s="6" t="s">
        <v>7583</v>
      </c>
      <c r="C1553" s="6" t="s">
        <v>7584</v>
      </c>
      <c r="D1553" s="7" t="s">
        <v>7585</v>
      </c>
      <c r="E1553" s="27" t="s">
        <v>7586</v>
      </c>
      <c r="F1553" s="5" t="s">
        <v>22</v>
      </c>
      <c r="G1553" s="6" t="s">
        <v>1127</v>
      </c>
      <c r="H1553" s="6" t="s">
        <v>43</v>
      </c>
      <c r="I1553" s="6" t="s">
        <v>43</v>
      </c>
      <c r="J1553" s="8" t="s">
        <v>7459</v>
      </c>
      <c r="K1553" s="5" t="s">
        <v>7460</v>
      </c>
      <c r="L1553" s="7" t="s">
        <v>7461</v>
      </c>
      <c r="M1553" s="9" t="s">
        <v>7593</v>
      </c>
      <c r="N1553" s="5" t="s">
        <v>1128</v>
      </c>
      <c r="O1553" s="30" t="s">
        <v>7594</v>
      </c>
      <c r="P1553" s="31">
        <v>44676.9770134607</v>
      </c>
      <c r="Q1553" s="27" t="s">
        <v>43</v>
      </c>
      <c r="R1553" s="28" t="s">
        <v>7595</v>
      </c>
      <c r="S1553" s="27" t="s">
        <v>75</v>
      </c>
      <c r="T1553" s="27" t="s">
        <v>1163</v>
      </c>
      <c r="U1553" s="5" t="s">
        <v>1079</v>
      </c>
      <c r="V1553" s="29" t="s">
        <v>7590</v>
      </c>
      <c r="W1553" s="7" t="s">
        <v>7596</v>
      </c>
      <c r="X1553" s="7" t="s">
        <v>43</v>
      </c>
      <c r="Y1553" s="5" t="s">
        <v>1157</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7597</v>
      </c>
      <c r="B1554" s="6" t="s">
        <v>7598</v>
      </c>
      <c r="C1554" s="6" t="s">
        <v>7599</v>
      </c>
      <c r="D1554" s="7" t="s">
        <v>7396</v>
      </c>
      <c r="E1554" s="27" t="s">
        <v>7397</v>
      </c>
      <c r="F1554" s="5" t="s">
        <v>22</v>
      </c>
      <c r="G1554" s="6" t="s">
        <v>1127</v>
      </c>
      <c r="H1554" s="6" t="s">
        <v>43</v>
      </c>
      <c r="I1554" s="6" t="s">
        <v>43</v>
      </c>
      <c r="J1554" s="8" t="s">
        <v>1014</v>
      </c>
      <c r="K1554" s="5" t="s">
        <v>1015</v>
      </c>
      <c r="L1554" s="7" t="s">
        <v>85</v>
      </c>
      <c r="M1554" s="9" t="s">
        <v>7600</v>
      </c>
      <c r="N1554" s="5" t="s">
        <v>1128</v>
      </c>
      <c r="O1554" s="30" t="s">
        <v>7601</v>
      </c>
      <c r="P1554" s="31">
        <v>44676.8867017014</v>
      </c>
      <c r="Q1554" s="27" t="s">
        <v>43</v>
      </c>
      <c r="R1554" s="28" t="s">
        <v>7602</v>
      </c>
      <c r="S1554" s="27" t="s">
        <v>75</v>
      </c>
      <c r="T1554" s="27" t="s">
        <v>1078</v>
      </c>
      <c r="U1554" s="5" t="s">
        <v>1079</v>
      </c>
      <c r="V1554" s="27" t="s">
        <v>1214</v>
      </c>
      <c r="W1554" s="7" t="s">
        <v>7603</v>
      </c>
      <c r="X1554" s="7" t="s">
        <v>43</v>
      </c>
      <c r="Y1554" s="5" t="s">
        <v>6383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7604</v>
      </c>
      <c r="B1555" s="6" t="s">
        <v>7570</v>
      </c>
      <c r="C1555" s="6" t="s">
        <v>1171</v>
      </c>
      <c r="D1555" s="7" t="s">
        <v>1172</v>
      </c>
      <c r="E1555" s="27" t="s">
        <v>1173</v>
      </c>
      <c r="F1555" s="5" t="s">
        <v>1069</v>
      </c>
      <c r="G1555" s="6" t="s">
        <v>43</v>
      </c>
      <c r="H1555" s="6" t="s">
        <v>43</v>
      </c>
      <c r="I1555" s="6" t="s">
        <v>43</v>
      </c>
      <c r="J1555" s="8" t="s">
        <v>1328</v>
      </c>
      <c r="K1555" s="5" t="s">
        <v>1329</v>
      </c>
      <c r="L1555" s="7" t="s">
        <v>1330</v>
      </c>
      <c r="M1555" s="9" t="s">
        <v>7605</v>
      </c>
      <c r="N1555" s="5" t="s">
        <v>635</v>
      </c>
      <c r="O1555" s="30" t="s">
        <v>7606</v>
      </c>
      <c r="P1555" s="31">
        <v>44676.8732345718</v>
      </c>
      <c r="Q1555" s="27" t="s">
        <v>43</v>
      </c>
      <c r="R1555" s="28" t="s">
        <v>43</v>
      </c>
      <c r="S1555" s="27" t="s">
        <v>75</v>
      </c>
      <c r="T1555" s="27" t="s">
        <v>1156</v>
      </c>
      <c r="U1555" s="5" t="s">
        <v>1079</v>
      </c>
      <c r="V1555" s="29" t="s">
        <v>7607</v>
      </c>
      <c r="W1555" s="7" t="s">
        <v>43</v>
      </c>
      <c r="X1555" s="7" t="s">
        <v>43</v>
      </c>
      <c r="Y1555" s="5" t="s">
        <v>1191</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7608</v>
      </c>
      <c r="B1556" s="6" t="s">
        <v>7609</v>
      </c>
      <c r="C1556" s="6" t="s">
        <v>7024</v>
      </c>
      <c r="D1556" s="7" t="s">
        <v>7610</v>
      </c>
      <c r="E1556" s="27" t="s">
        <v>7611</v>
      </c>
      <c r="F1556" s="5" t="s">
        <v>65</v>
      </c>
      <c r="G1556" s="6" t="s">
        <v>42</v>
      </c>
      <c r="H1556" s="6" t="s">
        <v>43</v>
      </c>
      <c r="I1556" s="6" t="s">
        <v>43</v>
      </c>
      <c r="J1556" s="8" t="s">
        <v>1247</v>
      </c>
      <c r="K1556" s="5" t="s">
        <v>1248</v>
      </c>
      <c r="L1556" s="7" t="s">
        <v>1249</v>
      </c>
      <c r="M1556" s="9" t="s">
        <v>7612</v>
      </c>
      <c r="N1556" s="5" t="s">
        <v>635</v>
      </c>
      <c r="O1556" s="30" t="s">
        <v>7613</v>
      </c>
      <c r="P1556" s="31">
        <v>44676.8862318634</v>
      </c>
      <c r="Q1556" s="27" t="s">
        <v>43</v>
      </c>
      <c r="R1556" s="28" t="s">
        <v>43</v>
      </c>
      <c r="S1556" s="27" t="s">
        <v>75</v>
      </c>
      <c r="T1556" s="27" t="s">
        <v>43</v>
      </c>
      <c r="U1556" s="5" t="s">
        <v>43</v>
      </c>
      <c r="V1556" s="27" t="s">
        <v>602</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7614</v>
      </c>
      <c r="B1557" s="6" t="s">
        <v>7615</v>
      </c>
      <c r="C1557" s="6" t="s">
        <v>7024</v>
      </c>
      <c r="D1557" s="7" t="s">
        <v>7610</v>
      </c>
      <c r="E1557" s="27" t="s">
        <v>7611</v>
      </c>
      <c r="F1557" s="5" t="s">
        <v>65</v>
      </c>
      <c r="G1557" s="6" t="s">
        <v>42</v>
      </c>
      <c r="H1557" s="6" t="s">
        <v>43</v>
      </c>
      <c r="I1557" s="6" t="s">
        <v>43</v>
      </c>
      <c r="J1557" s="8" t="s">
        <v>1247</v>
      </c>
      <c r="K1557" s="5" t="s">
        <v>1248</v>
      </c>
      <c r="L1557" s="7" t="s">
        <v>1249</v>
      </c>
      <c r="M1557" s="9" t="s">
        <v>7616</v>
      </c>
      <c r="N1557" s="5" t="s">
        <v>635</v>
      </c>
      <c r="O1557" s="30" t="s">
        <v>7613</v>
      </c>
      <c r="P1557" s="31">
        <v>44676.8862318634</v>
      </c>
      <c r="Q1557" s="27" t="s">
        <v>43</v>
      </c>
      <c r="R1557" s="28" t="s">
        <v>43</v>
      </c>
      <c r="S1557" s="27" t="s">
        <v>75</v>
      </c>
      <c r="T1557" s="27" t="s">
        <v>43</v>
      </c>
      <c r="U1557" s="5" t="s">
        <v>43</v>
      </c>
      <c r="V1557" s="27" t="s">
        <v>602</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7617</v>
      </c>
      <c r="B1558" s="6" t="s">
        <v>7618</v>
      </c>
      <c r="C1558" s="6" t="s">
        <v>7024</v>
      </c>
      <c r="D1558" s="7" t="s">
        <v>7610</v>
      </c>
      <c r="E1558" s="27" t="s">
        <v>7611</v>
      </c>
      <c r="F1558" s="5" t="s">
        <v>65</v>
      </c>
      <c r="G1558" s="6" t="s">
        <v>42</v>
      </c>
      <c r="H1558" s="6" t="s">
        <v>43</v>
      </c>
      <c r="I1558" s="6" t="s">
        <v>43</v>
      </c>
      <c r="J1558" s="8" t="s">
        <v>1247</v>
      </c>
      <c r="K1558" s="5" t="s">
        <v>1248</v>
      </c>
      <c r="L1558" s="7" t="s">
        <v>1249</v>
      </c>
      <c r="M1558" s="9" t="s">
        <v>7619</v>
      </c>
      <c r="N1558" s="5" t="s">
        <v>635</v>
      </c>
      <c r="O1558" s="30" t="s">
        <v>7613</v>
      </c>
      <c r="P1558" s="31">
        <v>44676.8862320255</v>
      </c>
      <c r="Q1558" s="27" t="s">
        <v>43</v>
      </c>
      <c r="R1558" s="28" t="s">
        <v>43</v>
      </c>
      <c r="S1558" s="27" t="s">
        <v>75</v>
      </c>
      <c r="T1558" s="27" t="s">
        <v>43</v>
      </c>
      <c r="U1558" s="5" t="s">
        <v>43</v>
      </c>
      <c r="V1558" s="27" t="s">
        <v>602</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7620</v>
      </c>
      <c r="B1559" s="6" t="s">
        <v>7621</v>
      </c>
      <c r="C1559" s="6" t="s">
        <v>7024</v>
      </c>
      <c r="D1559" s="7" t="s">
        <v>7610</v>
      </c>
      <c r="E1559" s="27" t="s">
        <v>7611</v>
      </c>
      <c r="F1559" s="5" t="s">
        <v>65</v>
      </c>
      <c r="G1559" s="6" t="s">
        <v>42</v>
      </c>
      <c r="H1559" s="6" t="s">
        <v>43</v>
      </c>
      <c r="I1559" s="6" t="s">
        <v>43</v>
      </c>
      <c r="J1559" s="8" t="s">
        <v>1266</v>
      </c>
      <c r="K1559" s="5" t="s">
        <v>1267</v>
      </c>
      <c r="L1559" s="7" t="s">
        <v>1249</v>
      </c>
      <c r="M1559" s="9" t="s">
        <v>7622</v>
      </c>
      <c r="N1559" s="5" t="s">
        <v>635</v>
      </c>
      <c r="O1559" s="30" t="s">
        <v>7613</v>
      </c>
      <c r="P1559" s="31">
        <v>44676.8862320255</v>
      </c>
      <c r="Q1559" s="27" t="s">
        <v>43</v>
      </c>
      <c r="R1559" s="28" t="s">
        <v>43</v>
      </c>
      <c r="S1559" s="27" t="s">
        <v>75</v>
      </c>
      <c r="T1559" s="27" t="s">
        <v>43</v>
      </c>
      <c r="U1559" s="5" t="s">
        <v>43</v>
      </c>
      <c r="V1559" s="27" t="s">
        <v>602</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7623</v>
      </c>
      <c r="B1560" s="6" t="s">
        <v>7624</v>
      </c>
      <c r="C1560" s="6" t="s">
        <v>7024</v>
      </c>
      <c r="D1560" s="7" t="s">
        <v>7610</v>
      </c>
      <c r="E1560" s="27" t="s">
        <v>7611</v>
      </c>
      <c r="F1560" s="5" t="s">
        <v>65</v>
      </c>
      <c r="G1560" s="6" t="s">
        <v>42</v>
      </c>
      <c r="H1560" s="6" t="s">
        <v>43</v>
      </c>
      <c r="I1560" s="6" t="s">
        <v>43</v>
      </c>
      <c r="J1560" s="8" t="s">
        <v>1266</v>
      </c>
      <c r="K1560" s="5" t="s">
        <v>1267</v>
      </c>
      <c r="L1560" s="7" t="s">
        <v>1249</v>
      </c>
      <c r="M1560" s="9" t="s">
        <v>7625</v>
      </c>
      <c r="N1560" s="5" t="s">
        <v>635</v>
      </c>
      <c r="O1560" s="30" t="s">
        <v>7613</v>
      </c>
      <c r="P1560" s="31">
        <v>44676.8862322107</v>
      </c>
      <c r="Q1560" s="27" t="s">
        <v>43</v>
      </c>
      <c r="R1560" s="28" t="s">
        <v>43</v>
      </c>
      <c r="S1560" s="27" t="s">
        <v>75</v>
      </c>
      <c r="T1560" s="27" t="s">
        <v>43</v>
      </c>
      <c r="U1560" s="5" t="s">
        <v>43</v>
      </c>
      <c r="V1560" s="27" t="s">
        <v>602</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7626</v>
      </c>
      <c r="B1561" s="6" t="s">
        <v>7615</v>
      </c>
      <c r="C1561" s="6" t="s">
        <v>7024</v>
      </c>
      <c r="D1561" s="7" t="s">
        <v>7610</v>
      </c>
      <c r="E1561" s="27" t="s">
        <v>7611</v>
      </c>
      <c r="F1561" s="5" t="s">
        <v>65</v>
      </c>
      <c r="G1561" s="6" t="s">
        <v>42</v>
      </c>
      <c r="H1561" s="6" t="s">
        <v>43</v>
      </c>
      <c r="I1561" s="6" t="s">
        <v>43</v>
      </c>
      <c r="J1561" s="8" t="s">
        <v>4126</v>
      </c>
      <c r="K1561" s="5" t="s">
        <v>4127</v>
      </c>
      <c r="L1561" s="7" t="s">
        <v>1536</v>
      </c>
      <c r="M1561" s="9" t="s">
        <v>7627</v>
      </c>
      <c r="N1561" s="5" t="s">
        <v>71</v>
      </c>
      <c r="O1561" s="30" t="s">
        <v>7613</v>
      </c>
      <c r="P1561" s="31">
        <v>44676.8862324074</v>
      </c>
      <c r="Q1561" s="27" t="s">
        <v>43</v>
      </c>
      <c r="R1561" s="28" t="s">
        <v>43</v>
      </c>
      <c r="S1561" s="27" t="s">
        <v>75</v>
      </c>
      <c r="T1561" s="27" t="s">
        <v>43</v>
      </c>
      <c r="U1561" s="5" t="s">
        <v>43</v>
      </c>
      <c r="V1561" s="27" t="s">
        <v>276</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7628</v>
      </c>
      <c r="B1562" s="6" t="s">
        <v>7629</v>
      </c>
      <c r="C1562" s="6" t="s">
        <v>7024</v>
      </c>
      <c r="D1562" s="7" t="s">
        <v>7610</v>
      </c>
      <c r="E1562" s="27" t="s">
        <v>7611</v>
      </c>
      <c r="F1562" s="5" t="s">
        <v>65</v>
      </c>
      <c r="G1562" s="6" t="s">
        <v>42</v>
      </c>
      <c r="H1562" s="6" t="s">
        <v>43</v>
      </c>
      <c r="I1562" s="6" t="s">
        <v>43</v>
      </c>
      <c r="J1562" s="8" t="s">
        <v>1113</v>
      </c>
      <c r="K1562" s="5" t="s">
        <v>1114</v>
      </c>
      <c r="L1562" s="7" t="s">
        <v>1115</v>
      </c>
      <c r="M1562" s="9" t="s">
        <v>7630</v>
      </c>
      <c r="N1562" s="5" t="s">
        <v>71</v>
      </c>
      <c r="O1562" s="30" t="s">
        <v>7613</v>
      </c>
      <c r="P1562" s="31">
        <v>44676.8862324074</v>
      </c>
      <c r="Q1562" s="27" t="s">
        <v>43</v>
      </c>
      <c r="R1562" s="28" t="s">
        <v>43</v>
      </c>
      <c r="S1562" s="27" t="s">
        <v>75</v>
      </c>
      <c r="T1562" s="27" t="s">
        <v>43</v>
      </c>
      <c r="U1562" s="5" t="s">
        <v>43</v>
      </c>
      <c r="V1562" s="27" t="s">
        <v>285</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7631</v>
      </c>
      <c r="B1563" s="6" t="s">
        <v>6361</v>
      </c>
      <c r="C1563" s="6" t="s">
        <v>6298</v>
      </c>
      <c r="D1563" s="7" t="s">
        <v>6199</v>
      </c>
      <c r="E1563" s="27" t="s">
        <v>6200</v>
      </c>
      <c r="F1563" s="5" t="s">
        <v>22</v>
      </c>
      <c r="G1563" s="6" t="s">
        <v>1127</v>
      </c>
      <c r="H1563" s="6" t="s">
        <v>43</v>
      </c>
      <c r="I1563" s="6" t="s">
        <v>43</v>
      </c>
      <c r="J1563" s="8" t="s">
        <v>709</v>
      </c>
      <c r="K1563" s="5" t="s">
        <v>710</v>
      </c>
      <c r="L1563" s="7" t="s">
        <v>711</v>
      </c>
      <c r="M1563" s="9" t="s">
        <v>7632</v>
      </c>
      <c r="N1563" s="5" t="s">
        <v>1128</v>
      </c>
      <c r="O1563" s="30" t="s">
        <v>7633</v>
      </c>
      <c r="P1563" s="31">
        <v>44684.868915706</v>
      </c>
      <c r="Q1563" s="27" t="s">
        <v>43</v>
      </c>
      <c r="R1563" s="28" t="s">
        <v>7634</v>
      </c>
      <c r="S1563" s="27" t="s">
        <v>208</v>
      </c>
      <c r="T1563" s="27" t="s">
        <v>1156</v>
      </c>
      <c r="U1563" s="5" t="s">
        <v>1182</v>
      </c>
      <c r="V1563" s="27" t="s">
        <v>140</v>
      </c>
      <c r="W1563" s="7" t="s">
        <v>7635</v>
      </c>
      <c r="X1563" s="7" t="s">
        <v>43</v>
      </c>
      <c r="Y1563" s="5" t="s">
        <v>1191</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7636</v>
      </c>
      <c r="B1564" s="6" t="s">
        <v>7637</v>
      </c>
      <c r="C1564" s="6" t="s">
        <v>1605</v>
      </c>
      <c r="D1564" s="7" t="s">
        <v>7267</v>
      </c>
      <c r="E1564" s="27" t="s">
        <v>7268</v>
      </c>
      <c r="F1564" s="5" t="s">
        <v>1069</v>
      </c>
      <c r="G1564" s="6" t="s">
        <v>43</v>
      </c>
      <c r="H1564" s="6" t="s">
        <v>43</v>
      </c>
      <c r="I1564" s="6" t="s">
        <v>43</v>
      </c>
      <c r="J1564" s="8" t="s">
        <v>1918</v>
      </c>
      <c r="K1564" s="5" t="s">
        <v>1919</v>
      </c>
      <c r="L1564" s="7" t="s">
        <v>1920</v>
      </c>
      <c r="M1564" s="9" t="s">
        <v>7638</v>
      </c>
      <c r="N1564" s="5" t="s">
        <v>635</v>
      </c>
      <c r="O1564" s="30" t="s">
        <v>7639</v>
      </c>
      <c r="P1564" s="31">
        <v>44676.9448997338</v>
      </c>
      <c r="Q1564" s="27" t="s">
        <v>43</v>
      </c>
      <c r="R1564" s="28" t="s">
        <v>43</v>
      </c>
      <c r="S1564" s="27" t="s">
        <v>75</v>
      </c>
      <c r="T1564" s="27" t="s">
        <v>1156</v>
      </c>
      <c r="U1564" s="5" t="s">
        <v>1079</v>
      </c>
      <c r="V1564" s="27" t="s">
        <v>1202</v>
      </c>
      <c r="W1564" s="7" t="s">
        <v>43</v>
      </c>
      <c r="X1564" s="7" t="s">
        <v>43</v>
      </c>
      <c r="Y1564" s="5" t="s">
        <v>5057</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7640</v>
      </c>
      <c r="B1565" s="6" t="s">
        <v>7641</v>
      </c>
      <c r="C1565" s="6" t="s">
        <v>1605</v>
      </c>
      <c r="D1565" s="7" t="s">
        <v>7267</v>
      </c>
      <c r="E1565" s="27" t="s">
        <v>7268</v>
      </c>
      <c r="F1565" s="5" t="s">
        <v>1069</v>
      </c>
      <c r="G1565" s="6" t="s">
        <v>43</v>
      </c>
      <c r="H1565" s="6" t="s">
        <v>43</v>
      </c>
      <c r="I1565" s="6" t="s">
        <v>43</v>
      </c>
      <c r="J1565" s="8" t="s">
        <v>1283</v>
      </c>
      <c r="K1565" s="5" t="s">
        <v>1284</v>
      </c>
      <c r="L1565" s="7" t="s">
        <v>1285</v>
      </c>
      <c r="M1565" s="9" t="s">
        <v>7642</v>
      </c>
      <c r="N1565" s="5" t="s">
        <v>635</v>
      </c>
      <c r="O1565" s="30" t="s">
        <v>7643</v>
      </c>
      <c r="P1565" s="31">
        <v>44676.9440881134</v>
      </c>
      <c r="Q1565" s="27" t="s">
        <v>43</v>
      </c>
      <c r="R1565" s="28" t="s">
        <v>43</v>
      </c>
      <c r="S1565" s="27" t="s">
        <v>75</v>
      </c>
      <c r="T1565" s="27" t="s">
        <v>2324</v>
      </c>
      <c r="U1565" s="5" t="s">
        <v>1079</v>
      </c>
      <c r="V1565" s="27" t="s">
        <v>1202</v>
      </c>
      <c r="W1565" s="7" t="s">
        <v>43</v>
      </c>
      <c r="X1565" s="7" t="s">
        <v>43</v>
      </c>
      <c r="Y1565" s="5" t="s">
        <v>5057</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7644</v>
      </c>
      <c r="B1566" s="6" t="s">
        <v>7645</v>
      </c>
      <c r="C1566" s="6" t="s">
        <v>1605</v>
      </c>
      <c r="D1566" s="7" t="s">
        <v>2695</v>
      </c>
      <c r="E1566" s="27" t="s">
        <v>2696</v>
      </c>
      <c r="F1566" s="5" t="s">
        <v>65</v>
      </c>
      <c r="G1566" s="6" t="s">
        <v>43</v>
      </c>
      <c r="H1566" s="6" t="s">
        <v>43</v>
      </c>
      <c r="I1566" s="6" t="s">
        <v>43</v>
      </c>
      <c r="J1566" s="8" t="s">
        <v>1569</v>
      </c>
      <c r="K1566" s="5" t="s">
        <v>1570</v>
      </c>
      <c r="L1566" s="7" t="s">
        <v>1571</v>
      </c>
      <c r="M1566" s="9" t="s">
        <v>7646</v>
      </c>
      <c r="N1566" s="5" t="s">
        <v>635</v>
      </c>
      <c r="O1566" s="30" t="s">
        <v>7647</v>
      </c>
      <c r="P1566" s="31">
        <v>44676.9670331019</v>
      </c>
      <c r="Q1566" s="27" t="s">
        <v>43</v>
      </c>
      <c r="R1566" s="28" t="s">
        <v>43</v>
      </c>
      <c r="S1566" s="27" t="s">
        <v>43</v>
      </c>
      <c r="T1566" s="27" t="s">
        <v>43</v>
      </c>
      <c r="U1566" s="5" t="s">
        <v>43</v>
      </c>
      <c r="V1566" s="27" t="s">
        <v>43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7648</v>
      </c>
      <c r="B1567" s="6" t="s">
        <v>7649</v>
      </c>
      <c r="C1567" s="6" t="s">
        <v>4181</v>
      </c>
      <c r="D1567" s="7" t="s">
        <v>7650</v>
      </c>
      <c r="E1567" s="27" t="s">
        <v>7651</v>
      </c>
      <c r="F1567" s="5" t="s">
        <v>22</v>
      </c>
      <c r="G1567" s="6" t="s">
        <v>1127</v>
      </c>
      <c r="H1567" s="6" t="s">
        <v>43</v>
      </c>
      <c r="I1567" s="6" t="s">
        <v>43</v>
      </c>
      <c r="J1567" s="8" t="s">
        <v>135</v>
      </c>
      <c r="K1567" s="5" t="s">
        <v>136</v>
      </c>
      <c r="L1567" s="7" t="s">
        <v>137</v>
      </c>
      <c r="M1567" s="9" t="s">
        <v>7652</v>
      </c>
      <c r="N1567" s="5" t="s">
        <v>1128</v>
      </c>
      <c r="O1567" s="30" t="s">
        <v>7653</v>
      </c>
      <c r="P1567" s="31">
        <v>44676.9279754977</v>
      </c>
      <c r="Q1567" s="27" t="s">
        <v>43</v>
      </c>
      <c r="R1567" s="28" t="s">
        <v>7654</v>
      </c>
      <c r="S1567" s="27" t="s">
        <v>139</v>
      </c>
      <c r="T1567" s="27" t="s">
        <v>1156</v>
      </c>
      <c r="U1567" s="5" t="s">
        <v>1552</v>
      </c>
      <c r="V1567" s="29" t="s">
        <v>6113</v>
      </c>
      <c r="W1567" s="7" t="s">
        <v>7655</v>
      </c>
      <c r="X1567" s="7" t="s">
        <v>43</v>
      </c>
      <c r="Y1567" s="5" t="s">
        <v>1157</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7656</v>
      </c>
      <c r="B1568" s="6" t="s">
        <v>7649</v>
      </c>
      <c r="C1568" s="6" t="s">
        <v>4181</v>
      </c>
      <c r="D1568" s="7" t="s">
        <v>7650</v>
      </c>
      <c r="E1568" s="27" t="s">
        <v>7651</v>
      </c>
      <c r="F1568" s="5" t="s">
        <v>22</v>
      </c>
      <c r="G1568" s="6" t="s">
        <v>1127</v>
      </c>
      <c r="H1568" s="6" t="s">
        <v>43</v>
      </c>
      <c r="I1568" s="6" t="s">
        <v>43</v>
      </c>
      <c r="J1568" s="8" t="s">
        <v>135</v>
      </c>
      <c r="K1568" s="5" t="s">
        <v>136</v>
      </c>
      <c r="L1568" s="7" t="s">
        <v>137</v>
      </c>
      <c r="M1568" s="9" t="s">
        <v>7657</v>
      </c>
      <c r="N1568" s="5" t="s">
        <v>1128</v>
      </c>
      <c r="O1568" s="30" t="s">
        <v>7658</v>
      </c>
      <c r="P1568" s="31">
        <v>44676.9279753125</v>
      </c>
      <c r="Q1568" s="27" t="s">
        <v>43</v>
      </c>
      <c r="R1568" s="28" t="s">
        <v>7659</v>
      </c>
      <c r="S1568" s="27" t="s">
        <v>208</v>
      </c>
      <c r="T1568" s="27" t="s">
        <v>1156</v>
      </c>
      <c r="U1568" s="5" t="s">
        <v>1182</v>
      </c>
      <c r="V1568" s="29" t="s">
        <v>6113</v>
      </c>
      <c r="W1568" s="7" t="s">
        <v>7660</v>
      </c>
      <c r="X1568" s="7" t="s">
        <v>43</v>
      </c>
      <c r="Y1568" s="5" t="s">
        <v>1191</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7661</v>
      </c>
      <c r="B1569" s="6" t="s">
        <v>7649</v>
      </c>
      <c r="C1569" s="6" t="s">
        <v>4181</v>
      </c>
      <c r="D1569" s="7" t="s">
        <v>7650</v>
      </c>
      <c r="E1569" s="27" t="s">
        <v>7651</v>
      </c>
      <c r="F1569" s="5" t="s">
        <v>22</v>
      </c>
      <c r="G1569" s="6" t="s">
        <v>1127</v>
      </c>
      <c r="H1569" s="6" t="s">
        <v>43</v>
      </c>
      <c r="I1569" s="6" t="s">
        <v>43</v>
      </c>
      <c r="J1569" s="8" t="s">
        <v>135</v>
      </c>
      <c r="K1569" s="5" t="s">
        <v>136</v>
      </c>
      <c r="L1569" s="7" t="s">
        <v>137</v>
      </c>
      <c r="M1569" s="9" t="s">
        <v>195</v>
      </c>
      <c r="N1569" s="5" t="s">
        <v>1734</v>
      </c>
      <c r="O1569" s="30" t="s">
        <v>7662</v>
      </c>
      <c r="P1569" s="31">
        <v>44676.9279754977</v>
      </c>
      <c r="Q1569" s="27" t="s">
        <v>43</v>
      </c>
      <c r="R1569" s="28" t="s">
        <v>43</v>
      </c>
      <c r="S1569" s="27" t="s">
        <v>75</v>
      </c>
      <c r="T1569" s="27" t="s">
        <v>1156</v>
      </c>
      <c r="U1569" s="5" t="s">
        <v>1079</v>
      </c>
      <c r="V1569" s="27" t="s">
        <v>140</v>
      </c>
      <c r="W1569" s="7" t="s">
        <v>7663</v>
      </c>
      <c r="X1569" s="7" t="s">
        <v>43</v>
      </c>
      <c r="Y1569" s="5" t="s">
        <v>1191</v>
      </c>
      <c r="Z1569" s="5" t="s">
        <v>7664</v>
      </c>
      <c r="AA1569" s="7" t="s">
        <v>43</v>
      </c>
      <c r="AB1569" s="7" t="s">
        <v>43</v>
      </c>
      <c r="AC1569" s="7" t="s">
        <v>43</v>
      </c>
      <c r="AD1569" s="7" t="s">
        <v>43</v>
      </c>
      <c r="AE1569" s="7" t="s">
        <v>43</v>
      </c>
      <c r="AF1569" s="6" t="s">
        <v>43</v>
      </c>
      <c r="AG1569" s="6" t="s">
        <v>43</v>
      </c>
      <c r="AH1569" s="6" t="s">
        <v>43</v>
      </c>
      <c r="AI1569" s="6" t="s">
        <v>43</v>
      </c>
      <c r="AJ1569" s="6" t="s">
        <v>43</v>
      </c>
    </row>
    <row r="1570">
      <c r="A1570" s="27" t="s">
        <v>7665</v>
      </c>
      <c r="B1570" s="6" t="s">
        <v>7666</v>
      </c>
      <c r="C1570" s="6" t="s">
        <v>4181</v>
      </c>
      <c r="D1570" s="7" t="s">
        <v>7650</v>
      </c>
      <c r="E1570" s="27" t="s">
        <v>7651</v>
      </c>
      <c r="F1570" s="5" t="s">
        <v>65</v>
      </c>
      <c r="G1570" s="6" t="s">
        <v>43</v>
      </c>
      <c r="H1570" s="6" t="s">
        <v>43</v>
      </c>
      <c r="I1570" s="6" t="s">
        <v>43</v>
      </c>
      <c r="J1570" s="8" t="s">
        <v>135</v>
      </c>
      <c r="K1570" s="5" t="s">
        <v>136</v>
      </c>
      <c r="L1570" s="7" t="s">
        <v>137</v>
      </c>
      <c r="M1570" s="9" t="s">
        <v>7667</v>
      </c>
      <c r="N1570" s="5" t="s">
        <v>374</v>
      </c>
      <c r="O1570" s="30" t="s">
        <v>7668</v>
      </c>
      <c r="P1570" s="31">
        <v>44676.9286582523</v>
      </c>
      <c r="Q1570" s="27" t="s">
        <v>43</v>
      </c>
      <c r="R1570" s="28" t="s">
        <v>43</v>
      </c>
      <c r="S1570" s="27" t="s">
        <v>208</v>
      </c>
      <c r="T1570" s="27" t="s">
        <v>43</v>
      </c>
      <c r="U1570" s="5" t="s">
        <v>43</v>
      </c>
      <c r="V1570" s="29" t="s">
        <v>7669</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7670</v>
      </c>
      <c r="B1571" s="6" t="s">
        <v>7671</v>
      </c>
      <c r="C1571" s="6" t="s">
        <v>4181</v>
      </c>
      <c r="D1571" s="7" t="s">
        <v>7650</v>
      </c>
      <c r="E1571" s="27" t="s">
        <v>7651</v>
      </c>
      <c r="F1571" s="5" t="s">
        <v>65</v>
      </c>
      <c r="G1571" s="6" t="s">
        <v>43</v>
      </c>
      <c r="H1571" s="6" t="s">
        <v>43</v>
      </c>
      <c r="I1571" s="6" t="s">
        <v>43</v>
      </c>
      <c r="J1571" s="8" t="s">
        <v>192</v>
      </c>
      <c r="K1571" s="5" t="s">
        <v>193</v>
      </c>
      <c r="L1571" s="7" t="s">
        <v>194</v>
      </c>
      <c r="M1571" s="9" t="s">
        <v>7672</v>
      </c>
      <c r="N1571" s="5" t="s">
        <v>71</v>
      </c>
      <c r="O1571" s="30" t="s">
        <v>7668</v>
      </c>
      <c r="P1571" s="31">
        <v>44701.646099537</v>
      </c>
      <c r="Q1571" s="27" t="s">
        <v>43</v>
      </c>
      <c r="R1571" s="28" t="s">
        <v>43</v>
      </c>
      <c r="S1571" s="27" t="s">
        <v>75</v>
      </c>
      <c r="T1571" s="27" t="s">
        <v>43</v>
      </c>
      <c r="U1571" s="5" t="s">
        <v>43</v>
      </c>
      <c r="V1571" s="27" t="s">
        <v>787</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7673</v>
      </c>
      <c r="B1572" s="6" t="s">
        <v>7674</v>
      </c>
      <c r="C1572" s="6" t="s">
        <v>4181</v>
      </c>
      <c r="D1572" s="7" t="s">
        <v>7650</v>
      </c>
      <c r="E1572" s="27" t="s">
        <v>7651</v>
      </c>
      <c r="F1572" s="5" t="s">
        <v>65</v>
      </c>
      <c r="G1572" s="6" t="s">
        <v>43</v>
      </c>
      <c r="H1572" s="6" t="s">
        <v>43</v>
      </c>
      <c r="I1572" s="6" t="s">
        <v>43</v>
      </c>
      <c r="J1572" s="8" t="s">
        <v>192</v>
      </c>
      <c r="K1572" s="5" t="s">
        <v>193</v>
      </c>
      <c r="L1572" s="7" t="s">
        <v>194</v>
      </c>
      <c r="M1572" s="9" t="s">
        <v>7675</v>
      </c>
      <c r="N1572" s="5" t="s">
        <v>71</v>
      </c>
      <c r="O1572" s="30" t="s">
        <v>7668</v>
      </c>
      <c r="P1572" s="31">
        <v>44701.646099537</v>
      </c>
      <c r="Q1572" s="27" t="s">
        <v>43</v>
      </c>
      <c r="R1572" s="28" t="s">
        <v>43</v>
      </c>
      <c r="S1572" s="27" t="s">
        <v>75</v>
      </c>
      <c r="T1572" s="27" t="s">
        <v>43</v>
      </c>
      <c r="U1572" s="5" t="s">
        <v>43</v>
      </c>
      <c r="V1572" s="27" t="s">
        <v>787</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7676</v>
      </c>
      <c r="B1573" s="6" t="s">
        <v>7677</v>
      </c>
      <c r="C1573" s="6" t="s">
        <v>4181</v>
      </c>
      <c r="D1573" s="7" t="s">
        <v>7650</v>
      </c>
      <c r="E1573" s="27" t="s">
        <v>7651</v>
      </c>
      <c r="F1573" s="5" t="s">
        <v>65</v>
      </c>
      <c r="G1573" s="6" t="s">
        <v>43</v>
      </c>
      <c r="H1573" s="6" t="s">
        <v>43</v>
      </c>
      <c r="I1573" s="6" t="s">
        <v>43</v>
      </c>
      <c r="J1573" s="8" t="s">
        <v>192</v>
      </c>
      <c r="K1573" s="5" t="s">
        <v>193</v>
      </c>
      <c r="L1573" s="7" t="s">
        <v>194</v>
      </c>
      <c r="M1573" s="9" t="s">
        <v>7678</v>
      </c>
      <c r="N1573" s="5" t="s">
        <v>71</v>
      </c>
      <c r="O1573" s="30" t="s">
        <v>7668</v>
      </c>
      <c r="P1573" s="31">
        <v>44701.646099537</v>
      </c>
      <c r="Q1573" s="27" t="s">
        <v>43</v>
      </c>
      <c r="R1573" s="28" t="s">
        <v>43</v>
      </c>
      <c r="S1573" s="27" t="s">
        <v>75</v>
      </c>
      <c r="T1573" s="27" t="s">
        <v>43</v>
      </c>
      <c r="U1573" s="5" t="s">
        <v>43</v>
      </c>
      <c r="V1573" s="27" t="s">
        <v>787</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7679</v>
      </c>
      <c r="B1574" s="6" t="s">
        <v>7680</v>
      </c>
      <c r="C1574" s="6" t="s">
        <v>4181</v>
      </c>
      <c r="D1574" s="7" t="s">
        <v>7650</v>
      </c>
      <c r="E1574" s="27" t="s">
        <v>7651</v>
      </c>
      <c r="F1574" s="5" t="s">
        <v>65</v>
      </c>
      <c r="G1574" s="6" t="s">
        <v>43</v>
      </c>
      <c r="H1574" s="6" t="s">
        <v>43</v>
      </c>
      <c r="I1574" s="6" t="s">
        <v>43</v>
      </c>
      <c r="J1574" s="8" t="s">
        <v>1227</v>
      </c>
      <c r="K1574" s="5" t="s">
        <v>1228</v>
      </c>
      <c r="L1574" s="7" t="s">
        <v>1229</v>
      </c>
      <c r="M1574" s="9" t="s">
        <v>7681</v>
      </c>
      <c r="N1574" s="5" t="s">
        <v>635</v>
      </c>
      <c r="O1574" s="30" t="s">
        <v>7668</v>
      </c>
      <c r="P1574" s="31">
        <v>44684.868916088</v>
      </c>
      <c r="Q1574" s="27" t="s">
        <v>43</v>
      </c>
      <c r="R1574" s="28" t="s">
        <v>43</v>
      </c>
      <c r="S1574" s="27" t="s">
        <v>75</v>
      </c>
      <c r="T1574" s="27" t="s">
        <v>43</v>
      </c>
      <c r="U1574" s="5" t="s">
        <v>43</v>
      </c>
      <c r="V1574" s="27" t="s">
        <v>1386</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7682</v>
      </c>
      <c r="B1575" s="6" t="s">
        <v>7683</v>
      </c>
      <c r="C1575" s="6" t="s">
        <v>4181</v>
      </c>
      <c r="D1575" s="7" t="s">
        <v>7650</v>
      </c>
      <c r="E1575" s="27" t="s">
        <v>7651</v>
      </c>
      <c r="F1575" s="5" t="s">
        <v>65</v>
      </c>
      <c r="G1575" s="6" t="s">
        <v>43</v>
      </c>
      <c r="H1575" s="6" t="s">
        <v>43</v>
      </c>
      <c r="I1575" s="6" t="s">
        <v>43</v>
      </c>
      <c r="J1575" s="8" t="s">
        <v>1227</v>
      </c>
      <c r="K1575" s="5" t="s">
        <v>1228</v>
      </c>
      <c r="L1575" s="7" t="s">
        <v>1229</v>
      </c>
      <c r="M1575" s="9" t="s">
        <v>7684</v>
      </c>
      <c r="N1575" s="5" t="s">
        <v>635</v>
      </c>
      <c r="O1575" s="30" t="s">
        <v>7668</v>
      </c>
      <c r="P1575" s="31">
        <v>44676.9987910532</v>
      </c>
      <c r="Q1575" s="27" t="s">
        <v>43</v>
      </c>
      <c r="R1575" s="28" t="s">
        <v>43</v>
      </c>
      <c r="S1575" s="27" t="s">
        <v>75</v>
      </c>
      <c r="T1575" s="27" t="s">
        <v>43</v>
      </c>
      <c r="U1575" s="5" t="s">
        <v>43</v>
      </c>
      <c r="V1575" s="27" t="s">
        <v>1386</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7685</v>
      </c>
      <c r="B1576" s="6" t="s">
        <v>7686</v>
      </c>
      <c r="C1576" s="6" t="s">
        <v>4181</v>
      </c>
      <c r="D1576" s="7" t="s">
        <v>7650</v>
      </c>
      <c r="E1576" s="27" t="s">
        <v>7651</v>
      </c>
      <c r="F1576" s="5" t="s">
        <v>65</v>
      </c>
      <c r="G1576" s="6" t="s">
        <v>43</v>
      </c>
      <c r="H1576" s="6" t="s">
        <v>43</v>
      </c>
      <c r="I1576" s="6" t="s">
        <v>43</v>
      </c>
      <c r="J1576" s="8" t="s">
        <v>1227</v>
      </c>
      <c r="K1576" s="5" t="s">
        <v>1228</v>
      </c>
      <c r="L1576" s="7" t="s">
        <v>1229</v>
      </c>
      <c r="M1576" s="9" t="s">
        <v>7687</v>
      </c>
      <c r="N1576" s="5" t="s">
        <v>635</v>
      </c>
      <c r="O1576" s="30" t="s">
        <v>7668</v>
      </c>
      <c r="P1576" s="31">
        <v>44676.9987912384</v>
      </c>
      <c r="Q1576" s="27" t="s">
        <v>43</v>
      </c>
      <c r="R1576" s="28" t="s">
        <v>43</v>
      </c>
      <c r="S1576" s="27" t="s">
        <v>75</v>
      </c>
      <c r="T1576" s="27" t="s">
        <v>43</v>
      </c>
      <c r="U1576" s="5" t="s">
        <v>43</v>
      </c>
      <c r="V1576" s="27" t="s">
        <v>1386</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7688</v>
      </c>
      <c r="B1577" s="6" t="s">
        <v>7689</v>
      </c>
      <c r="C1577" s="6" t="s">
        <v>4181</v>
      </c>
      <c r="D1577" s="7" t="s">
        <v>7650</v>
      </c>
      <c r="E1577" s="27" t="s">
        <v>7651</v>
      </c>
      <c r="F1577" s="5" t="s">
        <v>1069</v>
      </c>
      <c r="G1577" s="6" t="s">
        <v>43</v>
      </c>
      <c r="H1577" s="6" t="s">
        <v>43</v>
      </c>
      <c r="I1577" s="6" t="s">
        <v>43</v>
      </c>
      <c r="J1577" s="8" t="s">
        <v>1227</v>
      </c>
      <c r="K1577" s="5" t="s">
        <v>1228</v>
      </c>
      <c r="L1577" s="7" t="s">
        <v>1229</v>
      </c>
      <c r="M1577" s="9" t="s">
        <v>7690</v>
      </c>
      <c r="N1577" s="5" t="s">
        <v>635</v>
      </c>
      <c r="O1577" s="30" t="s">
        <v>7668</v>
      </c>
      <c r="P1577" s="31">
        <v>44676.9987908912</v>
      </c>
      <c r="Q1577" s="27" t="s">
        <v>43</v>
      </c>
      <c r="R1577" s="28" t="s">
        <v>43</v>
      </c>
      <c r="S1577" s="27" t="s">
        <v>75</v>
      </c>
      <c r="T1577" s="27" t="s">
        <v>1078</v>
      </c>
      <c r="U1577" s="5" t="s">
        <v>1079</v>
      </c>
      <c r="V1577" s="27" t="s">
        <v>1386</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7691</v>
      </c>
      <c r="B1578" s="6" t="s">
        <v>7689</v>
      </c>
      <c r="C1578" s="6" t="s">
        <v>4181</v>
      </c>
      <c r="D1578" s="7" t="s">
        <v>7650</v>
      </c>
      <c r="E1578" s="27" t="s">
        <v>7651</v>
      </c>
      <c r="F1578" s="5" t="s">
        <v>1069</v>
      </c>
      <c r="G1578" s="6" t="s">
        <v>43</v>
      </c>
      <c r="H1578" s="6" t="s">
        <v>43</v>
      </c>
      <c r="I1578" s="6" t="s">
        <v>43</v>
      </c>
      <c r="J1578" s="8" t="s">
        <v>1227</v>
      </c>
      <c r="K1578" s="5" t="s">
        <v>1228</v>
      </c>
      <c r="L1578" s="7" t="s">
        <v>1229</v>
      </c>
      <c r="M1578" s="9" t="s">
        <v>7692</v>
      </c>
      <c r="N1578" s="5" t="s">
        <v>635</v>
      </c>
      <c r="O1578" s="30" t="s">
        <v>7668</v>
      </c>
      <c r="P1578" s="31">
        <v>44676.9987908912</v>
      </c>
      <c r="Q1578" s="27" t="s">
        <v>43</v>
      </c>
      <c r="R1578" s="28" t="s">
        <v>43</v>
      </c>
      <c r="S1578" s="27" t="s">
        <v>75</v>
      </c>
      <c r="T1578" s="27" t="s">
        <v>1110</v>
      </c>
      <c r="U1578" s="5" t="s">
        <v>1079</v>
      </c>
      <c r="V1578" s="27" t="s">
        <v>1386</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7693</v>
      </c>
      <c r="B1579" s="6" t="s">
        <v>7694</v>
      </c>
      <c r="C1579" s="6" t="s">
        <v>4181</v>
      </c>
      <c r="D1579" s="7" t="s">
        <v>7650</v>
      </c>
      <c r="E1579" s="27" t="s">
        <v>7651</v>
      </c>
      <c r="F1579" s="5" t="s">
        <v>65</v>
      </c>
      <c r="G1579" s="6" t="s">
        <v>43</v>
      </c>
      <c r="H1579" s="6" t="s">
        <v>43</v>
      </c>
      <c r="I1579" s="6" t="s">
        <v>43</v>
      </c>
      <c r="J1579" s="8" t="s">
        <v>5814</v>
      </c>
      <c r="K1579" s="5" t="s">
        <v>5815</v>
      </c>
      <c r="L1579" s="7" t="s">
        <v>206</v>
      </c>
      <c r="M1579" s="9" t="s">
        <v>7695</v>
      </c>
      <c r="N1579" s="5" t="s">
        <v>635</v>
      </c>
      <c r="O1579" s="30" t="s">
        <v>7668</v>
      </c>
      <c r="P1579" s="31">
        <v>44676.9987910532</v>
      </c>
      <c r="Q1579" s="27" t="s">
        <v>43</v>
      </c>
      <c r="R1579" s="28" t="s">
        <v>43</v>
      </c>
      <c r="S1579" s="27" t="s">
        <v>75</v>
      </c>
      <c r="T1579" s="27" t="s">
        <v>43</v>
      </c>
      <c r="U1579" s="5" t="s">
        <v>43</v>
      </c>
      <c r="V1579" s="27" t="s">
        <v>1386</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7696</v>
      </c>
      <c r="B1580" s="6" t="s">
        <v>7697</v>
      </c>
      <c r="C1580" s="6" t="s">
        <v>7698</v>
      </c>
      <c r="D1580" s="7" t="s">
        <v>7699</v>
      </c>
      <c r="E1580" s="27" t="s">
        <v>7700</v>
      </c>
      <c r="F1580" s="5" t="s">
        <v>22</v>
      </c>
      <c r="G1580" s="6" t="s">
        <v>1127</v>
      </c>
      <c r="H1580" s="6" t="s">
        <v>43</v>
      </c>
      <c r="I1580" s="6" t="s">
        <v>43</v>
      </c>
      <c r="J1580" s="8" t="s">
        <v>7459</v>
      </c>
      <c r="K1580" s="5" t="s">
        <v>7460</v>
      </c>
      <c r="L1580" s="7" t="s">
        <v>7461</v>
      </c>
      <c r="M1580" s="9" t="s">
        <v>7701</v>
      </c>
      <c r="N1580" s="5" t="s">
        <v>1128</v>
      </c>
      <c r="O1580" s="30" t="s">
        <v>7702</v>
      </c>
      <c r="P1580" s="31">
        <v>44676.965449456</v>
      </c>
      <c r="Q1580" s="27" t="s">
        <v>43</v>
      </c>
      <c r="R1580" s="28" t="s">
        <v>7703</v>
      </c>
      <c r="S1580" s="27" t="s">
        <v>208</v>
      </c>
      <c r="T1580" s="27" t="s">
        <v>1163</v>
      </c>
      <c r="U1580" s="5" t="s">
        <v>7464</v>
      </c>
      <c r="V1580" s="27" t="s">
        <v>5679</v>
      </c>
      <c r="W1580" s="7" t="s">
        <v>7704</v>
      </c>
      <c r="X1580" s="7" t="s">
        <v>43</v>
      </c>
      <c r="Y1580" s="5" t="s">
        <v>1157</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7705</v>
      </c>
      <c r="B1581" s="6" t="s">
        <v>7697</v>
      </c>
      <c r="C1581" s="6" t="s">
        <v>7698</v>
      </c>
      <c r="D1581" s="7" t="s">
        <v>7699</v>
      </c>
      <c r="E1581" s="27" t="s">
        <v>7700</v>
      </c>
      <c r="F1581" s="5" t="s">
        <v>22</v>
      </c>
      <c r="G1581" s="6" t="s">
        <v>1127</v>
      </c>
      <c r="H1581" s="6" t="s">
        <v>43</v>
      </c>
      <c r="I1581" s="6" t="s">
        <v>43</v>
      </c>
      <c r="J1581" s="8" t="s">
        <v>7459</v>
      </c>
      <c r="K1581" s="5" t="s">
        <v>7460</v>
      </c>
      <c r="L1581" s="7" t="s">
        <v>7461</v>
      </c>
      <c r="M1581" s="9" t="s">
        <v>7706</v>
      </c>
      <c r="N1581" s="5" t="s">
        <v>1128</v>
      </c>
      <c r="O1581" s="30" t="s">
        <v>7707</v>
      </c>
      <c r="P1581" s="31">
        <v>44676.9654498495</v>
      </c>
      <c r="Q1581" s="27" t="s">
        <v>43</v>
      </c>
      <c r="R1581" s="28" t="s">
        <v>7708</v>
      </c>
      <c r="S1581" s="27" t="s">
        <v>75</v>
      </c>
      <c r="T1581" s="27" t="s">
        <v>1163</v>
      </c>
      <c r="U1581" s="5" t="s">
        <v>1079</v>
      </c>
      <c r="V1581" s="27" t="s">
        <v>5679</v>
      </c>
      <c r="W1581" s="7" t="s">
        <v>7709</v>
      </c>
      <c r="X1581" s="7" t="s">
        <v>43</v>
      </c>
      <c r="Y1581" s="5" t="s">
        <v>1191</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7710</v>
      </c>
      <c r="B1582" s="6" t="s">
        <v>7711</v>
      </c>
      <c r="C1582" s="6" t="s">
        <v>2718</v>
      </c>
      <c r="D1582" s="7" t="s">
        <v>7699</v>
      </c>
      <c r="E1582" s="27" t="s">
        <v>7700</v>
      </c>
      <c r="F1582" s="5" t="s">
        <v>22</v>
      </c>
      <c r="G1582" s="6" t="s">
        <v>1127</v>
      </c>
      <c r="H1582" s="6" t="s">
        <v>43</v>
      </c>
      <c r="I1582" s="6" t="s">
        <v>43</v>
      </c>
      <c r="J1582" s="8" t="s">
        <v>313</v>
      </c>
      <c r="K1582" s="5" t="s">
        <v>314</v>
      </c>
      <c r="L1582" s="7" t="s">
        <v>315</v>
      </c>
      <c r="M1582" s="9" t="s">
        <v>7712</v>
      </c>
      <c r="N1582" s="5" t="s">
        <v>1128</v>
      </c>
      <c r="O1582" s="30" t="s">
        <v>7713</v>
      </c>
      <c r="P1582" s="31">
        <v>44676.9654498495</v>
      </c>
      <c r="Q1582" s="27" t="s">
        <v>43</v>
      </c>
      <c r="R1582" s="28" t="s">
        <v>7714</v>
      </c>
      <c r="S1582" s="27" t="s">
        <v>208</v>
      </c>
      <c r="T1582" s="27" t="s">
        <v>1156</v>
      </c>
      <c r="U1582" s="5" t="s">
        <v>1182</v>
      </c>
      <c r="V1582" s="27" t="s">
        <v>317</v>
      </c>
      <c r="W1582" s="7" t="s">
        <v>7715</v>
      </c>
      <c r="X1582" s="7" t="s">
        <v>43</v>
      </c>
      <c r="Y1582" s="5" t="s">
        <v>1133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7716</v>
      </c>
      <c r="B1583" s="6" t="s">
        <v>7711</v>
      </c>
      <c r="C1583" s="6" t="s">
        <v>2718</v>
      </c>
      <c r="D1583" s="7" t="s">
        <v>7699</v>
      </c>
      <c r="E1583" s="27" t="s">
        <v>7700</v>
      </c>
      <c r="F1583" s="5" t="s">
        <v>22</v>
      </c>
      <c r="G1583" s="6" t="s">
        <v>1127</v>
      </c>
      <c r="H1583" s="6" t="s">
        <v>43</v>
      </c>
      <c r="I1583" s="6" t="s">
        <v>43</v>
      </c>
      <c r="J1583" s="8" t="s">
        <v>313</v>
      </c>
      <c r="K1583" s="5" t="s">
        <v>314</v>
      </c>
      <c r="L1583" s="7" t="s">
        <v>315</v>
      </c>
      <c r="M1583" s="9" t="s">
        <v>7717</v>
      </c>
      <c r="N1583" s="5" t="s">
        <v>1128</v>
      </c>
      <c r="O1583" s="30" t="s">
        <v>7718</v>
      </c>
      <c r="P1583" s="31">
        <v>44676.96545</v>
      </c>
      <c r="Q1583" s="27" t="s">
        <v>43</v>
      </c>
      <c r="R1583" s="28" t="s">
        <v>7719</v>
      </c>
      <c r="S1583" s="27" t="s">
        <v>75</v>
      </c>
      <c r="T1583" s="27" t="s">
        <v>1156</v>
      </c>
      <c r="U1583" s="5" t="s">
        <v>1079</v>
      </c>
      <c r="V1583" s="27" t="s">
        <v>317</v>
      </c>
      <c r="W1583" s="7" t="s">
        <v>7720</v>
      </c>
      <c r="X1583" s="7" t="s">
        <v>43</v>
      </c>
      <c r="Y1583" s="5" t="s">
        <v>1191</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7721</v>
      </c>
      <c r="B1584" s="6" t="s">
        <v>7711</v>
      </c>
      <c r="C1584" s="6" t="s">
        <v>2718</v>
      </c>
      <c r="D1584" s="7" t="s">
        <v>7699</v>
      </c>
      <c r="E1584" s="27" t="s">
        <v>7700</v>
      </c>
      <c r="F1584" s="5" t="s">
        <v>22</v>
      </c>
      <c r="G1584" s="6" t="s">
        <v>1127</v>
      </c>
      <c r="H1584" s="6" t="s">
        <v>43</v>
      </c>
      <c r="I1584" s="6" t="s">
        <v>43</v>
      </c>
      <c r="J1584" s="8" t="s">
        <v>313</v>
      </c>
      <c r="K1584" s="5" t="s">
        <v>314</v>
      </c>
      <c r="L1584" s="7" t="s">
        <v>315</v>
      </c>
      <c r="M1584" s="9" t="s">
        <v>7722</v>
      </c>
      <c r="N1584" s="5" t="s">
        <v>1128</v>
      </c>
      <c r="O1584" s="30" t="s">
        <v>7723</v>
      </c>
      <c r="P1584" s="31">
        <v>44676.96545</v>
      </c>
      <c r="Q1584" s="27" t="s">
        <v>43</v>
      </c>
      <c r="R1584" s="28" t="s">
        <v>7724</v>
      </c>
      <c r="S1584" s="27" t="s">
        <v>208</v>
      </c>
      <c r="T1584" s="27" t="s">
        <v>1181</v>
      </c>
      <c r="U1584" s="5" t="s">
        <v>1182</v>
      </c>
      <c r="V1584" s="27" t="s">
        <v>317</v>
      </c>
      <c r="W1584" s="7" t="s">
        <v>7725</v>
      </c>
      <c r="X1584" s="7" t="s">
        <v>43</v>
      </c>
      <c r="Y1584" s="5" t="s">
        <v>1133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7726</v>
      </c>
      <c r="B1585" s="6" t="s">
        <v>7711</v>
      </c>
      <c r="C1585" s="6" t="s">
        <v>2718</v>
      </c>
      <c r="D1585" s="7" t="s">
        <v>7699</v>
      </c>
      <c r="E1585" s="27" t="s">
        <v>7700</v>
      </c>
      <c r="F1585" s="5" t="s">
        <v>22</v>
      </c>
      <c r="G1585" s="6" t="s">
        <v>1127</v>
      </c>
      <c r="H1585" s="6" t="s">
        <v>43</v>
      </c>
      <c r="I1585" s="6" t="s">
        <v>43</v>
      </c>
      <c r="J1585" s="8" t="s">
        <v>313</v>
      </c>
      <c r="K1585" s="5" t="s">
        <v>314</v>
      </c>
      <c r="L1585" s="7" t="s">
        <v>315</v>
      </c>
      <c r="M1585" s="9" t="s">
        <v>7727</v>
      </c>
      <c r="N1585" s="5" t="s">
        <v>1128</v>
      </c>
      <c r="O1585" s="30" t="s">
        <v>7728</v>
      </c>
      <c r="P1585" s="31">
        <v>44676.9654501968</v>
      </c>
      <c r="Q1585" s="27" t="s">
        <v>43</v>
      </c>
      <c r="R1585" s="28" t="s">
        <v>7729</v>
      </c>
      <c r="S1585" s="27" t="s">
        <v>75</v>
      </c>
      <c r="T1585" s="27" t="s">
        <v>1181</v>
      </c>
      <c r="U1585" s="5" t="s">
        <v>1079</v>
      </c>
      <c r="V1585" s="27" t="s">
        <v>317</v>
      </c>
      <c r="W1585" s="7" t="s">
        <v>7730</v>
      </c>
      <c r="X1585" s="7" t="s">
        <v>43</v>
      </c>
      <c r="Y1585" s="5" t="s">
        <v>1191</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7731</v>
      </c>
      <c r="B1586" s="6" t="s">
        <v>7732</v>
      </c>
      <c r="C1586" s="6" t="s">
        <v>2718</v>
      </c>
      <c r="D1586" s="7" t="s">
        <v>7699</v>
      </c>
      <c r="E1586" s="27" t="s">
        <v>7700</v>
      </c>
      <c r="F1586" s="5" t="s">
        <v>22</v>
      </c>
      <c r="G1586" s="6" t="s">
        <v>1127</v>
      </c>
      <c r="H1586" s="6" t="s">
        <v>43</v>
      </c>
      <c r="I1586" s="6" t="s">
        <v>43</v>
      </c>
      <c r="J1586" s="8" t="s">
        <v>204</v>
      </c>
      <c r="K1586" s="5" t="s">
        <v>205</v>
      </c>
      <c r="L1586" s="7" t="s">
        <v>206</v>
      </c>
      <c r="M1586" s="9" t="s">
        <v>7733</v>
      </c>
      <c r="N1586" s="5" t="s">
        <v>1128</v>
      </c>
      <c r="O1586" s="30" t="s">
        <v>7734</v>
      </c>
      <c r="P1586" s="31">
        <v>44676.9654503472</v>
      </c>
      <c r="Q1586" s="27" t="s">
        <v>43</v>
      </c>
      <c r="R1586" s="28" t="s">
        <v>7735</v>
      </c>
      <c r="S1586" s="27" t="s">
        <v>208</v>
      </c>
      <c r="T1586" s="27" t="s">
        <v>1181</v>
      </c>
      <c r="U1586" s="5" t="s">
        <v>1182</v>
      </c>
      <c r="V1586" s="27" t="s">
        <v>3030</v>
      </c>
      <c r="W1586" s="7" t="s">
        <v>7736</v>
      </c>
      <c r="X1586" s="7" t="s">
        <v>43</v>
      </c>
      <c r="Y1586" s="5" t="s">
        <v>1157</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7737</v>
      </c>
      <c r="B1587" s="6" t="s">
        <v>7732</v>
      </c>
      <c r="C1587" s="6" t="s">
        <v>2718</v>
      </c>
      <c r="D1587" s="7" t="s">
        <v>7699</v>
      </c>
      <c r="E1587" s="27" t="s">
        <v>7700</v>
      </c>
      <c r="F1587" s="5" t="s">
        <v>22</v>
      </c>
      <c r="G1587" s="6" t="s">
        <v>1127</v>
      </c>
      <c r="H1587" s="6" t="s">
        <v>43</v>
      </c>
      <c r="I1587" s="6" t="s">
        <v>43</v>
      </c>
      <c r="J1587" s="8" t="s">
        <v>204</v>
      </c>
      <c r="K1587" s="5" t="s">
        <v>205</v>
      </c>
      <c r="L1587" s="7" t="s">
        <v>206</v>
      </c>
      <c r="M1587" s="9" t="s">
        <v>7738</v>
      </c>
      <c r="N1587" s="5" t="s">
        <v>1128</v>
      </c>
      <c r="O1587" s="30" t="s">
        <v>7739</v>
      </c>
      <c r="P1587" s="31">
        <v>44676.965450544</v>
      </c>
      <c r="Q1587" s="27" t="s">
        <v>43</v>
      </c>
      <c r="R1587" s="28" t="s">
        <v>7740</v>
      </c>
      <c r="S1587" s="27" t="s">
        <v>75</v>
      </c>
      <c r="T1587" s="27" t="s">
        <v>1181</v>
      </c>
      <c r="U1587" s="5" t="s">
        <v>1079</v>
      </c>
      <c r="V1587" s="27" t="s">
        <v>3030</v>
      </c>
      <c r="W1587" s="7" t="s">
        <v>7741</v>
      </c>
      <c r="X1587" s="7" t="s">
        <v>43</v>
      </c>
      <c r="Y1587" s="5" t="s">
        <v>1191</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7742</v>
      </c>
      <c r="B1588" s="6" t="s">
        <v>7743</v>
      </c>
      <c r="C1588" s="6" t="s">
        <v>2718</v>
      </c>
      <c r="D1588" s="7" t="s">
        <v>7699</v>
      </c>
      <c r="E1588" s="27" t="s">
        <v>7700</v>
      </c>
      <c r="F1588" s="5" t="s">
        <v>22</v>
      </c>
      <c r="G1588" s="6" t="s">
        <v>1127</v>
      </c>
      <c r="H1588" s="6" t="s">
        <v>43</v>
      </c>
      <c r="I1588" s="6" t="s">
        <v>43</v>
      </c>
      <c r="J1588" s="8" t="s">
        <v>354</v>
      </c>
      <c r="K1588" s="5" t="s">
        <v>355</v>
      </c>
      <c r="L1588" s="7" t="s">
        <v>85</v>
      </c>
      <c r="M1588" s="9" t="s">
        <v>7744</v>
      </c>
      <c r="N1588" s="5" t="s">
        <v>1128</v>
      </c>
      <c r="O1588" s="30" t="s">
        <v>7745</v>
      </c>
      <c r="P1588" s="31">
        <v>44708.8897100347</v>
      </c>
      <c r="Q1588" s="27" t="s">
        <v>43</v>
      </c>
      <c r="R1588" s="28" t="s">
        <v>7746</v>
      </c>
      <c r="S1588" s="27" t="s">
        <v>75</v>
      </c>
      <c r="T1588" s="27" t="s">
        <v>1156</v>
      </c>
      <c r="U1588" s="5" t="s">
        <v>1079</v>
      </c>
      <c r="V1588" s="27" t="s">
        <v>1202</v>
      </c>
      <c r="W1588" s="7" t="s">
        <v>7747</v>
      </c>
      <c r="X1588" s="7" t="s">
        <v>43</v>
      </c>
      <c r="Y1588" s="5" t="s">
        <v>1157</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7748</v>
      </c>
      <c r="B1589" s="6" t="s">
        <v>7749</v>
      </c>
      <c r="C1589" s="6" t="s">
        <v>2718</v>
      </c>
      <c r="D1589" s="7" t="s">
        <v>7699</v>
      </c>
      <c r="E1589" s="27" t="s">
        <v>7700</v>
      </c>
      <c r="F1589" s="5" t="s">
        <v>22</v>
      </c>
      <c r="G1589" s="6" t="s">
        <v>1127</v>
      </c>
      <c r="H1589" s="6" t="s">
        <v>43</v>
      </c>
      <c r="I1589" s="6" t="s">
        <v>43</v>
      </c>
      <c r="J1589" s="8" t="s">
        <v>1689</v>
      </c>
      <c r="K1589" s="5" t="s">
        <v>1690</v>
      </c>
      <c r="L1589" s="7" t="s">
        <v>1691</v>
      </c>
      <c r="M1589" s="9" t="s">
        <v>7750</v>
      </c>
      <c r="N1589" s="5" t="s">
        <v>635</v>
      </c>
      <c r="O1589" s="30" t="s">
        <v>7745</v>
      </c>
      <c r="P1589" s="31">
        <v>44676.9654507292</v>
      </c>
      <c r="Q1589" s="27" t="s">
        <v>43</v>
      </c>
      <c r="R1589" s="28" t="s">
        <v>43</v>
      </c>
      <c r="S1589" s="27" t="s">
        <v>75</v>
      </c>
      <c r="T1589" s="27" t="s">
        <v>1156</v>
      </c>
      <c r="U1589" s="5" t="s">
        <v>1079</v>
      </c>
      <c r="V1589" s="27" t="s">
        <v>1202</v>
      </c>
      <c r="W1589" s="7" t="s">
        <v>7751</v>
      </c>
      <c r="X1589" s="7" t="s">
        <v>43</v>
      </c>
      <c r="Y1589" s="5" t="s">
        <v>1157</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7752</v>
      </c>
      <c r="B1590" s="6" t="s">
        <v>7753</v>
      </c>
      <c r="C1590" s="6" t="s">
        <v>2718</v>
      </c>
      <c r="D1590" s="7" t="s">
        <v>7699</v>
      </c>
      <c r="E1590" s="27" t="s">
        <v>7700</v>
      </c>
      <c r="F1590" s="5" t="s">
        <v>65</v>
      </c>
      <c r="G1590" s="6" t="s">
        <v>1070</v>
      </c>
      <c r="H1590" s="6" t="s">
        <v>43</v>
      </c>
      <c r="I1590" s="6" t="s">
        <v>43</v>
      </c>
      <c r="J1590" s="8" t="s">
        <v>1698</v>
      </c>
      <c r="K1590" s="5" t="s">
        <v>1699</v>
      </c>
      <c r="L1590" s="7" t="s">
        <v>206</v>
      </c>
      <c r="M1590" s="9" t="s">
        <v>7754</v>
      </c>
      <c r="N1590" s="5" t="s">
        <v>635</v>
      </c>
      <c r="O1590" s="30" t="s">
        <v>7755</v>
      </c>
      <c r="P1590" s="31">
        <v>44676.9654507292</v>
      </c>
      <c r="Q1590" s="27" t="s">
        <v>43</v>
      </c>
      <c r="R1590" s="28" t="s">
        <v>43</v>
      </c>
      <c r="S1590" s="27" t="s">
        <v>75</v>
      </c>
      <c r="T1590" s="27" t="s">
        <v>43</v>
      </c>
      <c r="U1590" s="5" t="s">
        <v>43</v>
      </c>
      <c r="V1590" s="27" t="s">
        <v>1202</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7756</v>
      </c>
      <c r="B1591" s="6" t="s">
        <v>7757</v>
      </c>
      <c r="C1591" s="6" t="s">
        <v>2718</v>
      </c>
      <c r="D1591" s="7" t="s">
        <v>7699</v>
      </c>
      <c r="E1591" s="27" t="s">
        <v>7700</v>
      </c>
      <c r="F1591" s="5" t="s">
        <v>22</v>
      </c>
      <c r="G1591" s="6" t="s">
        <v>1127</v>
      </c>
      <c r="H1591" s="6" t="s">
        <v>43</v>
      </c>
      <c r="I1591" s="6" t="s">
        <v>43</v>
      </c>
      <c r="J1591" s="8" t="s">
        <v>2305</v>
      </c>
      <c r="K1591" s="5" t="s">
        <v>2306</v>
      </c>
      <c r="L1591" s="7" t="s">
        <v>896</v>
      </c>
      <c r="M1591" s="9" t="s">
        <v>7758</v>
      </c>
      <c r="N1591" s="5" t="s">
        <v>374</v>
      </c>
      <c r="O1591" s="30" t="s">
        <v>7755</v>
      </c>
      <c r="P1591" s="31">
        <v>44676.9654508912</v>
      </c>
      <c r="Q1591" s="27" t="s">
        <v>43</v>
      </c>
      <c r="R1591" s="28" t="s">
        <v>43</v>
      </c>
      <c r="S1591" s="27" t="s">
        <v>75</v>
      </c>
      <c r="T1591" s="27" t="s">
        <v>1724</v>
      </c>
      <c r="U1591" s="5" t="s">
        <v>1079</v>
      </c>
      <c r="V1591" s="27" t="s">
        <v>1202</v>
      </c>
      <c r="W1591" s="7" t="s">
        <v>7759</v>
      </c>
      <c r="X1591" s="7" t="s">
        <v>43</v>
      </c>
      <c r="Y1591" s="5" t="s">
        <v>1157</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7760</v>
      </c>
      <c r="B1592" s="6" t="s">
        <v>7761</v>
      </c>
      <c r="C1592" s="6" t="s">
        <v>7698</v>
      </c>
      <c r="D1592" s="7" t="s">
        <v>7699</v>
      </c>
      <c r="E1592" s="27" t="s">
        <v>7700</v>
      </c>
      <c r="F1592" s="5" t="s">
        <v>22</v>
      </c>
      <c r="G1592" s="6" t="s">
        <v>1127</v>
      </c>
      <c r="H1592" s="6" t="s">
        <v>43</v>
      </c>
      <c r="I1592" s="6" t="s">
        <v>43</v>
      </c>
      <c r="J1592" s="8" t="s">
        <v>7459</v>
      </c>
      <c r="K1592" s="5" t="s">
        <v>7460</v>
      </c>
      <c r="L1592" s="7" t="s">
        <v>7461</v>
      </c>
      <c r="M1592" s="9" t="s">
        <v>7762</v>
      </c>
      <c r="N1592" s="5" t="s">
        <v>1128</v>
      </c>
      <c r="O1592" s="30" t="s">
        <v>7763</v>
      </c>
      <c r="P1592" s="31">
        <v>44676.9654510764</v>
      </c>
      <c r="Q1592" s="27" t="s">
        <v>43</v>
      </c>
      <c r="R1592" s="28" t="s">
        <v>7764</v>
      </c>
      <c r="S1592" s="27" t="s">
        <v>208</v>
      </c>
      <c r="T1592" s="27" t="s">
        <v>1078</v>
      </c>
      <c r="U1592" s="5" t="s">
        <v>1182</v>
      </c>
      <c r="V1592" s="27" t="s">
        <v>5679</v>
      </c>
      <c r="W1592" s="7" t="s">
        <v>7765</v>
      </c>
      <c r="X1592" s="7" t="s">
        <v>43</v>
      </c>
      <c r="Y1592" s="5" t="s">
        <v>1157</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7766</v>
      </c>
      <c r="B1593" s="6" t="s">
        <v>7767</v>
      </c>
      <c r="C1593" s="6" t="s">
        <v>2718</v>
      </c>
      <c r="D1593" s="7" t="s">
        <v>7699</v>
      </c>
      <c r="E1593" s="27" t="s">
        <v>7700</v>
      </c>
      <c r="F1593" s="5" t="s">
        <v>65</v>
      </c>
      <c r="G1593" s="6" t="s">
        <v>1070</v>
      </c>
      <c r="H1593" s="6" t="s">
        <v>43</v>
      </c>
      <c r="I1593" s="6" t="s">
        <v>43</v>
      </c>
      <c r="J1593" s="8" t="s">
        <v>1197</v>
      </c>
      <c r="K1593" s="5" t="s">
        <v>1198</v>
      </c>
      <c r="L1593" s="7" t="s">
        <v>1199</v>
      </c>
      <c r="M1593" s="9" t="s">
        <v>7768</v>
      </c>
      <c r="N1593" s="5" t="s">
        <v>635</v>
      </c>
      <c r="O1593" s="30" t="s">
        <v>7769</v>
      </c>
      <c r="P1593" s="31">
        <v>44676.9654512732</v>
      </c>
      <c r="Q1593" s="27" t="s">
        <v>43</v>
      </c>
      <c r="R1593" s="28" t="s">
        <v>43</v>
      </c>
      <c r="S1593" s="27" t="s">
        <v>75</v>
      </c>
      <c r="T1593" s="27" t="s">
        <v>43</v>
      </c>
      <c r="U1593" s="5" t="s">
        <v>43</v>
      </c>
      <c r="V1593" s="27" t="s">
        <v>1202</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7770</v>
      </c>
      <c r="B1594" s="6" t="s">
        <v>7771</v>
      </c>
      <c r="C1594" s="6" t="s">
        <v>2718</v>
      </c>
      <c r="D1594" s="7" t="s">
        <v>5671</v>
      </c>
      <c r="E1594" s="27" t="s">
        <v>5672</v>
      </c>
      <c r="F1594" s="5" t="s">
        <v>22</v>
      </c>
      <c r="G1594" s="6" t="s">
        <v>1127</v>
      </c>
      <c r="H1594" s="6" t="s">
        <v>43</v>
      </c>
      <c r="I1594" s="6" t="s">
        <v>43</v>
      </c>
      <c r="J1594" s="8" t="s">
        <v>894</v>
      </c>
      <c r="K1594" s="5" t="s">
        <v>895</v>
      </c>
      <c r="L1594" s="7" t="s">
        <v>896</v>
      </c>
      <c r="M1594" s="9" t="s">
        <v>7772</v>
      </c>
      <c r="N1594" s="5" t="s">
        <v>1550</v>
      </c>
      <c r="O1594" s="30" t="s">
        <v>7773</v>
      </c>
      <c r="P1594" s="31">
        <v>44676.9462941319</v>
      </c>
      <c r="Q1594" s="27" t="s">
        <v>43</v>
      </c>
      <c r="R1594" s="28" t="s">
        <v>43</v>
      </c>
      <c r="S1594" s="27" t="s">
        <v>75</v>
      </c>
      <c r="T1594" s="27" t="s">
        <v>1156</v>
      </c>
      <c r="U1594" s="5" t="s">
        <v>1079</v>
      </c>
      <c r="V1594" s="27" t="s">
        <v>898</v>
      </c>
      <c r="W1594" s="7" t="s">
        <v>7774</v>
      </c>
      <c r="X1594" s="7" t="s">
        <v>43</v>
      </c>
      <c r="Y1594" s="5" t="s">
        <v>1157</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7775</v>
      </c>
      <c r="B1595" s="6" t="s">
        <v>7771</v>
      </c>
      <c r="C1595" s="6" t="s">
        <v>2718</v>
      </c>
      <c r="D1595" s="7" t="s">
        <v>5671</v>
      </c>
      <c r="E1595" s="27" t="s">
        <v>5672</v>
      </c>
      <c r="F1595" s="5" t="s">
        <v>22</v>
      </c>
      <c r="G1595" s="6" t="s">
        <v>1127</v>
      </c>
      <c r="H1595" s="6" t="s">
        <v>43</v>
      </c>
      <c r="I1595" s="6" t="s">
        <v>43</v>
      </c>
      <c r="J1595" s="8" t="s">
        <v>894</v>
      </c>
      <c r="K1595" s="5" t="s">
        <v>895</v>
      </c>
      <c r="L1595" s="7" t="s">
        <v>896</v>
      </c>
      <c r="M1595" s="9" t="s">
        <v>7776</v>
      </c>
      <c r="N1595" s="5" t="s">
        <v>1550</v>
      </c>
      <c r="O1595" s="30" t="s">
        <v>7777</v>
      </c>
      <c r="P1595" s="31">
        <v>44676.9462943287</v>
      </c>
      <c r="Q1595" s="27" t="s">
        <v>43</v>
      </c>
      <c r="R1595" s="28" t="s">
        <v>43</v>
      </c>
      <c r="S1595" s="27" t="s">
        <v>75</v>
      </c>
      <c r="T1595" s="27" t="s">
        <v>1724</v>
      </c>
      <c r="U1595" s="5" t="s">
        <v>1079</v>
      </c>
      <c r="V1595" s="27" t="s">
        <v>898</v>
      </c>
      <c r="W1595" s="7" t="s">
        <v>7778</v>
      </c>
      <c r="X1595" s="7" t="s">
        <v>43</v>
      </c>
      <c r="Y1595" s="5" t="s">
        <v>1157</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7779</v>
      </c>
      <c r="B1596" s="6" t="s">
        <v>7780</v>
      </c>
      <c r="C1596" s="6" t="s">
        <v>4181</v>
      </c>
      <c r="D1596" s="7" t="s">
        <v>7781</v>
      </c>
      <c r="E1596" s="27" t="s">
        <v>7782</v>
      </c>
      <c r="F1596" s="5" t="s">
        <v>65</v>
      </c>
      <c r="G1596" s="6" t="s">
        <v>1070</v>
      </c>
      <c r="H1596" s="6" t="s">
        <v>43</v>
      </c>
      <c r="I1596" s="6" t="s">
        <v>43</v>
      </c>
      <c r="J1596" s="8" t="s">
        <v>1247</v>
      </c>
      <c r="K1596" s="5" t="s">
        <v>1248</v>
      </c>
      <c r="L1596" s="7" t="s">
        <v>1249</v>
      </c>
      <c r="M1596" s="9" t="s">
        <v>7783</v>
      </c>
      <c r="N1596" s="5" t="s">
        <v>635</v>
      </c>
      <c r="O1596" s="30" t="s">
        <v>7784</v>
      </c>
      <c r="P1596" s="31">
        <v>44676.9497814005</v>
      </c>
      <c r="Q1596" s="27" t="s">
        <v>43</v>
      </c>
      <c r="R1596" s="28" t="s">
        <v>43</v>
      </c>
      <c r="S1596" s="27" t="s">
        <v>75</v>
      </c>
      <c r="T1596" s="27" t="s">
        <v>43</v>
      </c>
      <c r="U1596" s="5" t="s">
        <v>43</v>
      </c>
      <c r="V1596" s="27" t="s">
        <v>602</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7785</v>
      </c>
      <c r="B1597" s="6" t="s">
        <v>7786</v>
      </c>
      <c r="C1597" s="6" t="s">
        <v>4181</v>
      </c>
      <c r="D1597" s="7" t="s">
        <v>7781</v>
      </c>
      <c r="E1597" s="27" t="s">
        <v>7782</v>
      </c>
      <c r="F1597" s="5" t="s">
        <v>65</v>
      </c>
      <c r="G1597" s="6" t="s">
        <v>1070</v>
      </c>
      <c r="H1597" s="6" t="s">
        <v>43</v>
      </c>
      <c r="I1597" s="6" t="s">
        <v>43</v>
      </c>
      <c r="J1597" s="8" t="s">
        <v>1261</v>
      </c>
      <c r="K1597" s="5" t="s">
        <v>1262</v>
      </c>
      <c r="L1597" s="7" t="s">
        <v>896</v>
      </c>
      <c r="M1597" s="9" t="s">
        <v>7787</v>
      </c>
      <c r="N1597" s="5" t="s">
        <v>635</v>
      </c>
      <c r="O1597" s="30" t="s">
        <v>7784</v>
      </c>
      <c r="P1597" s="31">
        <v>44676.9497814005</v>
      </c>
      <c r="Q1597" s="27" t="s">
        <v>43</v>
      </c>
      <c r="R1597" s="28" t="s">
        <v>43</v>
      </c>
      <c r="S1597" s="27" t="s">
        <v>75</v>
      </c>
      <c r="T1597" s="27" t="s">
        <v>43</v>
      </c>
      <c r="U1597" s="5" t="s">
        <v>43</v>
      </c>
      <c r="V1597" s="27" t="s">
        <v>602</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7788</v>
      </c>
      <c r="B1598" s="6" t="s">
        <v>7789</v>
      </c>
      <c r="C1598" s="6" t="s">
        <v>4181</v>
      </c>
      <c r="D1598" s="7" t="s">
        <v>7781</v>
      </c>
      <c r="E1598" s="27" t="s">
        <v>7782</v>
      </c>
      <c r="F1598" s="5" t="s">
        <v>65</v>
      </c>
      <c r="G1598" s="6" t="s">
        <v>1070</v>
      </c>
      <c r="H1598" s="6" t="s">
        <v>43</v>
      </c>
      <c r="I1598" s="6" t="s">
        <v>43</v>
      </c>
      <c r="J1598" s="8" t="s">
        <v>4126</v>
      </c>
      <c r="K1598" s="5" t="s">
        <v>4127</v>
      </c>
      <c r="L1598" s="7" t="s">
        <v>1536</v>
      </c>
      <c r="M1598" s="9" t="s">
        <v>7790</v>
      </c>
      <c r="N1598" s="5" t="s">
        <v>71</v>
      </c>
      <c r="O1598" s="30" t="s">
        <v>7784</v>
      </c>
      <c r="P1598" s="31">
        <v>44676.9497808681</v>
      </c>
      <c r="Q1598" s="27" t="s">
        <v>43</v>
      </c>
      <c r="R1598" s="28" t="s">
        <v>43</v>
      </c>
      <c r="S1598" s="27" t="s">
        <v>75</v>
      </c>
      <c r="T1598" s="27" t="s">
        <v>43</v>
      </c>
      <c r="U1598" s="5" t="s">
        <v>43</v>
      </c>
      <c r="V1598" s="27" t="s">
        <v>276</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7791</v>
      </c>
      <c r="B1599" s="6" t="s">
        <v>7792</v>
      </c>
      <c r="C1599" s="6" t="s">
        <v>7793</v>
      </c>
      <c r="D1599" s="7" t="s">
        <v>7781</v>
      </c>
      <c r="E1599" s="27" t="s">
        <v>7782</v>
      </c>
      <c r="F1599" s="5" t="s">
        <v>65</v>
      </c>
      <c r="G1599" s="6" t="s">
        <v>1070</v>
      </c>
      <c r="H1599" s="6" t="s">
        <v>43</v>
      </c>
      <c r="I1599" s="6" t="s">
        <v>43</v>
      </c>
      <c r="J1599" s="8" t="s">
        <v>1003</v>
      </c>
      <c r="K1599" s="5" t="s">
        <v>1004</v>
      </c>
      <c r="L1599" s="7" t="s">
        <v>1005</v>
      </c>
      <c r="M1599" s="9" t="s">
        <v>7794</v>
      </c>
      <c r="N1599" s="5" t="s">
        <v>635</v>
      </c>
      <c r="O1599" s="30" t="s">
        <v>7784</v>
      </c>
      <c r="P1599" s="31">
        <v>44676.9497808681</v>
      </c>
      <c r="Q1599" s="27" t="s">
        <v>43</v>
      </c>
      <c r="R1599" s="28" t="s">
        <v>43</v>
      </c>
      <c r="S1599" s="27" t="s">
        <v>75</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7795</v>
      </c>
      <c r="B1600" s="6" t="s">
        <v>7796</v>
      </c>
      <c r="C1600" s="6" t="s">
        <v>4181</v>
      </c>
      <c r="D1600" s="7" t="s">
        <v>7781</v>
      </c>
      <c r="E1600" s="27" t="s">
        <v>7782</v>
      </c>
      <c r="F1600" s="5" t="s">
        <v>65</v>
      </c>
      <c r="G1600" s="6" t="s">
        <v>1070</v>
      </c>
      <c r="H1600" s="6" t="s">
        <v>43</v>
      </c>
      <c r="I1600" s="6" t="s">
        <v>43</v>
      </c>
      <c r="J1600" s="8" t="s">
        <v>180</v>
      </c>
      <c r="K1600" s="5" t="s">
        <v>181</v>
      </c>
      <c r="L1600" s="7" t="s">
        <v>182</v>
      </c>
      <c r="M1600" s="9" t="s">
        <v>7797</v>
      </c>
      <c r="N1600" s="5" t="s">
        <v>374</v>
      </c>
      <c r="O1600" s="30" t="s">
        <v>7784</v>
      </c>
      <c r="P1600" s="31">
        <v>44676.9497810532</v>
      </c>
      <c r="Q1600" s="27" t="s">
        <v>43</v>
      </c>
      <c r="R1600" s="28" t="s">
        <v>43</v>
      </c>
      <c r="S1600" s="27" t="s">
        <v>43</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7798</v>
      </c>
      <c r="B1601" s="6" t="s">
        <v>7799</v>
      </c>
      <c r="C1601" s="6" t="s">
        <v>7800</v>
      </c>
      <c r="D1601" s="7" t="s">
        <v>7801</v>
      </c>
      <c r="E1601" s="27" t="s">
        <v>7802</v>
      </c>
      <c r="F1601" s="5" t="s">
        <v>65</v>
      </c>
      <c r="G1601" s="6" t="s">
        <v>1070</v>
      </c>
      <c r="H1601" s="6" t="s">
        <v>43</v>
      </c>
      <c r="I1601" s="6" t="s">
        <v>43</v>
      </c>
      <c r="J1601" s="8" t="s">
        <v>1261</v>
      </c>
      <c r="K1601" s="5" t="s">
        <v>1262</v>
      </c>
      <c r="L1601" s="7" t="s">
        <v>896</v>
      </c>
      <c r="M1601" s="9" t="s">
        <v>7803</v>
      </c>
      <c r="N1601" s="5" t="s">
        <v>635</v>
      </c>
      <c r="O1601" s="30" t="s">
        <v>7804</v>
      </c>
      <c r="P1601" s="31">
        <v>44676.9575971875</v>
      </c>
      <c r="Q1601" s="27" t="s">
        <v>43</v>
      </c>
      <c r="R1601" s="28" t="s">
        <v>43</v>
      </c>
      <c r="S1601" s="27" t="s">
        <v>75</v>
      </c>
      <c r="T1601" s="27" t="s">
        <v>43</v>
      </c>
      <c r="U1601" s="5" t="s">
        <v>43</v>
      </c>
      <c r="V1601" s="27" t="s">
        <v>602</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7805</v>
      </c>
      <c r="B1602" s="6" t="s">
        <v>7806</v>
      </c>
      <c r="C1602" s="6" t="s">
        <v>7807</v>
      </c>
      <c r="D1602" s="7" t="s">
        <v>7808</v>
      </c>
      <c r="E1602" s="27" t="s">
        <v>7809</v>
      </c>
      <c r="F1602" s="5" t="s">
        <v>22</v>
      </c>
      <c r="G1602" s="6" t="s">
        <v>1127</v>
      </c>
      <c r="H1602" s="6" t="s">
        <v>43</v>
      </c>
      <c r="I1602" s="6" t="s">
        <v>43</v>
      </c>
      <c r="J1602" s="8" t="s">
        <v>204</v>
      </c>
      <c r="K1602" s="5" t="s">
        <v>205</v>
      </c>
      <c r="L1602" s="7" t="s">
        <v>206</v>
      </c>
      <c r="M1602" s="9" t="s">
        <v>195</v>
      </c>
      <c r="N1602" s="5" t="s">
        <v>1734</v>
      </c>
      <c r="O1602" s="30" t="s">
        <v>7810</v>
      </c>
      <c r="P1602" s="31">
        <v>44676.9736301736</v>
      </c>
      <c r="Q1602" s="27" t="s">
        <v>43</v>
      </c>
      <c r="R1602" s="28" t="s">
        <v>43</v>
      </c>
      <c r="S1602" s="27" t="s">
        <v>139</v>
      </c>
      <c r="T1602" s="27" t="s">
        <v>1181</v>
      </c>
      <c r="U1602" s="5" t="s">
        <v>3919</v>
      </c>
      <c r="V1602" s="27" t="s">
        <v>140</v>
      </c>
      <c r="W1602" s="7" t="s">
        <v>7811</v>
      </c>
      <c r="X1602" s="7" t="s">
        <v>43</v>
      </c>
      <c r="Y1602" s="5" t="s">
        <v>1157</v>
      </c>
      <c r="Z1602" s="5" t="s">
        <v>7812</v>
      </c>
      <c r="AA1602" s="7" t="s">
        <v>43</v>
      </c>
      <c r="AB1602" s="7" t="s">
        <v>43</v>
      </c>
      <c r="AC1602" s="7" t="s">
        <v>43</v>
      </c>
      <c r="AD1602" s="7" t="s">
        <v>43</v>
      </c>
      <c r="AE1602" s="7" t="s">
        <v>43</v>
      </c>
      <c r="AF1602" s="6" t="s">
        <v>43</v>
      </c>
      <c r="AG1602" s="6" t="s">
        <v>43</v>
      </c>
      <c r="AH1602" s="6" t="s">
        <v>43</v>
      </c>
      <c r="AI1602" s="6" t="s">
        <v>43</v>
      </c>
      <c r="AJ1602" s="6" t="s">
        <v>43</v>
      </c>
    </row>
    <row r="1603">
      <c r="A1603" s="27" t="s">
        <v>7813</v>
      </c>
      <c r="B1603" s="6" t="s">
        <v>7806</v>
      </c>
      <c r="C1603" s="6" t="s">
        <v>7807</v>
      </c>
      <c r="D1603" s="7" t="s">
        <v>7808</v>
      </c>
      <c r="E1603" s="27" t="s">
        <v>7809</v>
      </c>
      <c r="F1603" s="5" t="s">
        <v>22</v>
      </c>
      <c r="G1603" s="6" t="s">
        <v>1127</v>
      </c>
      <c r="H1603" s="6" t="s">
        <v>43</v>
      </c>
      <c r="I1603" s="6" t="s">
        <v>43</v>
      </c>
      <c r="J1603" s="8" t="s">
        <v>204</v>
      </c>
      <c r="K1603" s="5" t="s">
        <v>205</v>
      </c>
      <c r="L1603" s="7" t="s">
        <v>206</v>
      </c>
      <c r="M1603" s="9" t="s">
        <v>195</v>
      </c>
      <c r="N1603" s="5" t="s">
        <v>1734</v>
      </c>
      <c r="O1603" s="30" t="s">
        <v>7814</v>
      </c>
      <c r="P1603" s="31">
        <v>44676.9736299768</v>
      </c>
      <c r="Q1603" s="27" t="s">
        <v>43</v>
      </c>
      <c r="R1603" s="28" t="s">
        <v>43</v>
      </c>
      <c r="S1603" s="27" t="s">
        <v>208</v>
      </c>
      <c r="T1603" s="27" t="s">
        <v>1181</v>
      </c>
      <c r="U1603" s="5" t="s">
        <v>1182</v>
      </c>
      <c r="V1603" s="27" t="s">
        <v>140</v>
      </c>
      <c r="W1603" s="7" t="s">
        <v>7815</v>
      </c>
      <c r="X1603" s="7" t="s">
        <v>43</v>
      </c>
      <c r="Y1603" s="5" t="s">
        <v>1191</v>
      </c>
      <c r="Z1603" s="5" t="s">
        <v>7812</v>
      </c>
      <c r="AA1603" s="7" t="s">
        <v>43</v>
      </c>
      <c r="AB1603" s="7" t="s">
        <v>43</v>
      </c>
      <c r="AC1603" s="7" t="s">
        <v>43</v>
      </c>
      <c r="AD1603" s="7" t="s">
        <v>43</v>
      </c>
      <c r="AE1603" s="7" t="s">
        <v>43</v>
      </c>
      <c r="AF1603" s="6" t="s">
        <v>43</v>
      </c>
      <c r="AG1603" s="6" t="s">
        <v>43</v>
      </c>
      <c r="AH1603" s="6" t="s">
        <v>43</v>
      </c>
      <c r="AI1603" s="6" t="s">
        <v>43</v>
      </c>
      <c r="AJ1603" s="6" t="s">
        <v>43</v>
      </c>
    </row>
    <row r="1604">
      <c r="A1604" s="27" t="s">
        <v>7816</v>
      </c>
      <c r="B1604" s="6" t="s">
        <v>7817</v>
      </c>
      <c r="C1604" s="6" t="s">
        <v>1605</v>
      </c>
      <c r="D1604" s="7" t="s">
        <v>7808</v>
      </c>
      <c r="E1604" s="27" t="s">
        <v>7809</v>
      </c>
      <c r="F1604" s="5" t="s">
        <v>22</v>
      </c>
      <c r="G1604" s="6" t="s">
        <v>1127</v>
      </c>
      <c r="H1604" s="6" t="s">
        <v>43</v>
      </c>
      <c r="I1604" s="6" t="s">
        <v>43</v>
      </c>
      <c r="J1604" s="8" t="s">
        <v>204</v>
      </c>
      <c r="K1604" s="5" t="s">
        <v>205</v>
      </c>
      <c r="L1604" s="7" t="s">
        <v>206</v>
      </c>
      <c r="M1604" s="9" t="s">
        <v>7818</v>
      </c>
      <c r="N1604" s="5" t="s">
        <v>1128</v>
      </c>
      <c r="O1604" s="30" t="s">
        <v>7819</v>
      </c>
      <c r="P1604" s="31">
        <v>44676.9736301736</v>
      </c>
      <c r="Q1604" s="27" t="s">
        <v>43</v>
      </c>
      <c r="R1604" s="28" t="s">
        <v>7820</v>
      </c>
      <c r="S1604" s="27" t="s">
        <v>208</v>
      </c>
      <c r="T1604" s="27" t="s">
        <v>1181</v>
      </c>
      <c r="U1604" s="5" t="s">
        <v>1182</v>
      </c>
      <c r="V1604" s="27" t="s">
        <v>140</v>
      </c>
      <c r="W1604" s="7" t="s">
        <v>7821</v>
      </c>
      <c r="X1604" s="7" t="s">
        <v>43</v>
      </c>
      <c r="Y1604" s="5" t="s">
        <v>1157</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7822</v>
      </c>
      <c r="B1605" s="6" t="s">
        <v>5809</v>
      </c>
      <c r="C1605" s="6" t="s">
        <v>2607</v>
      </c>
      <c r="D1605" s="7" t="s">
        <v>5787</v>
      </c>
      <c r="E1605" s="27" t="s">
        <v>5788</v>
      </c>
      <c r="F1605" s="5" t="s">
        <v>22</v>
      </c>
      <c r="G1605" s="6" t="s">
        <v>1127</v>
      </c>
      <c r="H1605" s="6" t="s">
        <v>43</v>
      </c>
      <c r="I1605" s="6" t="s">
        <v>43</v>
      </c>
      <c r="J1605" s="8" t="s">
        <v>4265</v>
      </c>
      <c r="K1605" s="5" t="s">
        <v>4266</v>
      </c>
      <c r="L1605" s="7" t="s">
        <v>4267</v>
      </c>
      <c r="M1605" s="9" t="s">
        <v>7823</v>
      </c>
      <c r="N1605" s="5" t="s">
        <v>1550</v>
      </c>
      <c r="O1605" s="30" t="s">
        <v>7824</v>
      </c>
      <c r="P1605" s="31">
        <v>44676.9706850347</v>
      </c>
      <c r="Q1605" s="27" t="s">
        <v>43</v>
      </c>
      <c r="R1605" s="28" t="s">
        <v>43</v>
      </c>
      <c r="S1605" s="27" t="s">
        <v>139</v>
      </c>
      <c r="T1605" s="27" t="s">
        <v>1724</v>
      </c>
      <c r="U1605" s="5" t="s">
        <v>1552</v>
      </c>
      <c r="V1605" s="27" t="s">
        <v>5807</v>
      </c>
      <c r="W1605" s="7" t="s">
        <v>7825</v>
      </c>
      <c r="X1605" s="7" t="s">
        <v>43</v>
      </c>
      <c r="Y1605" s="5" t="s">
        <v>1157</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7826</v>
      </c>
      <c r="B1606" s="6" t="s">
        <v>7827</v>
      </c>
      <c r="C1606" s="6" t="s">
        <v>1605</v>
      </c>
      <c r="D1606" s="7" t="s">
        <v>1606</v>
      </c>
      <c r="E1606" s="27" t="s">
        <v>1607</v>
      </c>
      <c r="F1606" s="5" t="s">
        <v>22</v>
      </c>
      <c r="G1606" s="6" t="s">
        <v>1127</v>
      </c>
      <c r="H1606" s="6" t="s">
        <v>43</v>
      </c>
      <c r="I1606" s="6" t="s">
        <v>43</v>
      </c>
      <c r="J1606" s="8" t="s">
        <v>783</v>
      </c>
      <c r="K1606" s="5" t="s">
        <v>784</v>
      </c>
      <c r="L1606" s="7" t="s">
        <v>785</v>
      </c>
      <c r="M1606" s="9" t="s">
        <v>7828</v>
      </c>
      <c r="N1606" s="5" t="s">
        <v>635</v>
      </c>
      <c r="O1606" s="30" t="s">
        <v>7829</v>
      </c>
      <c r="P1606" s="31">
        <v>44676.9712723032</v>
      </c>
      <c r="Q1606" s="27" t="s">
        <v>43</v>
      </c>
      <c r="R1606" s="28" t="s">
        <v>43</v>
      </c>
      <c r="S1606" s="27" t="s">
        <v>75</v>
      </c>
      <c r="T1606" s="27" t="s">
        <v>1156</v>
      </c>
      <c r="U1606" s="5" t="s">
        <v>1079</v>
      </c>
      <c r="V1606" s="27" t="s">
        <v>787</v>
      </c>
      <c r="W1606" s="7" t="s">
        <v>7830</v>
      </c>
      <c r="X1606" s="7" t="s">
        <v>43</v>
      </c>
      <c r="Y1606" s="5" t="s">
        <v>1157</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7831</v>
      </c>
      <c r="B1607" s="6" t="s">
        <v>7827</v>
      </c>
      <c r="C1607" s="6" t="s">
        <v>1605</v>
      </c>
      <c r="D1607" s="7" t="s">
        <v>1606</v>
      </c>
      <c r="E1607" s="27" t="s">
        <v>1607</v>
      </c>
      <c r="F1607" s="5" t="s">
        <v>22</v>
      </c>
      <c r="G1607" s="6" t="s">
        <v>1127</v>
      </c>
      <c r="H1607" s="6" t="s">
        <v>43</v>
      </c>
      <c r="I1607" s="6" t="s">
        <v>43</v>
      </c>
      <c r="J1607" s="8" t="s">
        <v>783</v>
      </c>
      <c r="K1607" s="5" t="s">
        <v>784</v>
      </c>
      <c r="L1607" s="7" t="s">
        <v>785</v>
      </c>
      <c r="M1607" s="9" t="s">
        <v>7832</v>
      </c>
      <c r="N1607" s="5" t="s">
        <v>635</v>
      </c>
      <c r="O1607" s="30" t="s">
        <v>7833</v>
      </c>
      <c r="P1607" s="31">
        <v>44676.9712723032</v>
      </c>
      <c r="Q1607" s="27" t="s">
        <v>43</v>
      </c>
      <c r="R1607" s="28" t="s">
        <v>43</v>
      </c>
      <c r="S1607" s="27" t="s">
        <v>75</v>
      </c>
      <c r="T1607" s="27" t="s">
        <v>1724</v>
      </c>
      <c r="U1607" s="5" t="s">
        <v>1079</v>
      </c>
      <c r="V1607" s="27" t="s">
        <v>787</v>
      </c>
      <c r="W1607" s="7" t="s">
        <v>7834</v>
      </c>
      <c r="X1607" s="7" t="s">
        <v>43</v>
      </c>
      <c r="Y1607" s="5" t="s">
        <v>1157</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7835</v>
      </c>
      <c r="B1608" s="6" t="s">
        <v>7836</v>
      </c>
      <c r="C1608" s="6" t="s">
        <v>1136</v>
      </c>
      <c r="D1608" s="7" t="s">
        <v>4027</v>
      </c>
      <c r="E1608" s="27" t="s">
        <v>4028</v>
      </c>
      <c r="F1608" s="5" t="s">
        <v>65</v>
      </c>
      <c r="G1608" s="6" t="s">
        <v>43</v>
      </c>
      <c r="H1608" s="6" t="s">
        <v>43</v>
      </c>
      <c r="I1608" s="6" t="s">
        <v>43</v>
      </c>
      <c r="J1608" s="8" t="s">
        <v>2250</v>
      </c>
      <c r="K1608" s="5" t="s">
        <v>2251</v>
      </c>
      <c r="L1608" s="7" t="s">
        <v>1239</v>
      </c>
      <c r="M1608" s="9" t="s">
        <v>7837</v>
      </c>
      <c r="N1608" s="5" t="s">
        <v>71</v>
      </c>
      <c r="O1608" s="30" t="s">
        <v>7838</v>
      </c>
      <c r="P1608" s="31">
        <v>44676.9940431713</v>
      </c>
      <c r="Q1608" s="27" t="s">
        <v>43</v>
      </c>
      <c r="R1608" s="28" t="s">
        <v>43</v>
      </c>
      <c r="S1608" s="27" t="s">
        <v>75</v>
      </c>
      <c r="T1608" s="27" t="s">
        <v>43</v>
      </c>
      <c r="U1608" s="5" t="s">
        <v>43</v>
      </c>
      <c r="V1608" s="27" t="s">
        <v>684</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7839</v>
      </c>
      <c r="B1609" s="6" t="s">
        <v>7840</v>
      </c>
      <c r="C1609" s="6" t="s">
        <v>1605</v>
      </c>
      <c r="D1609" s="7" t="s">
        <v>7808</v>
      </c>
      <c r="E1609" s="27" t="s">
        <v>7809</v>
      </c>
      <c r="F1609" s="5" t="s">
        <v>22</v>
      </c>
      <c r="G1609" s="6" t="s">
        <v>1127</v>
      </c>
      <c r="H1609" s="6" t="s">
        <v>43</v>
      </c>
      <c r="I1609" s="6" t="s">
        <v>43</v>
      </c>
      <c r="J1609" s="8" t="s">
        <v>2558</v>
      </c>
      <c r="K1609" s="5" t="s">
        <v>2559</v>
      </c>
      <c r="L1609" s="7" t="s">
        <v>206</v>
      </c>
      <c r="M1609" s="9" t="s">
        <v>7841</v>
      </c>
      <c r="N1609" s="5" t="s">
        <v>635</v>
      </c>
      <c r="O1609" s="30" t="s">
        <v>7842</v>
      </c>
      <c r="P1609" s="31">
        <v>44680.9906427431</v>
      </c>
      <c r="Q1609" s="27" t="s">
        <v>43</v>
      </c>
      <c r="R1609" s="28" t="s">
        <v>43</v>
      </c>
      <c r="S1609" s="27" t="s">
        <v>75</v>
      </c>
      <c r="T1609" s="27" t="s">
        <v>1181</v>
      </c>
      <c r="U1609" s="5" t="s">
        <v>1079</v>
      </c>
      <c r="V1609" s="27" t="s">
        <v>646</v>
      </c>
      <c r="W1609" s="7" t="s">
        <v>7843</v>
      </c>
      <c r="X1609" s="7" t="s">
        <v>43</v>
      </c>
      <c r="Y1609" s="5" t="s">
        <v>1157</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7844</v>
      </c>
      <c r="B1610" s="6" t="s">
        <v>7840</v>
      </c>
      <c r="C1610" s="6" t="s">
        <v>1605</v>
      </c>
      <c r="D1610" s="7" t="s">
        <v>7808</v>
      </c>
      <c r="E1610" s="27" t="s">
        <v>7809</v>
      </c>
      <c r="F1610" s="5" t="s">
        <v>22</v>
      </c>
      <c r="G1610" s="6" t="s">
        <v>1127</v>
      </c>
      <c r="H1610" s="6" t="s">
        <v>43</v>
      </c>
      <c r="I1610" s="6" t="s">
        <v>43</v>
      </c>
      <c r="J1610" s="8" t="s">
        <v>2558</v>
      </c>
      <c r="K1610" s="5" t="s">
        <v>2559</v>
      </c>
      <c r="L1610" s="7" t="s">
        <v>206</v>
      </c>
      <c r="M1610" s="9" t="s">
        <v>7845</v>
      </c>
      <c r="N1610" s="5" t="s">
        <v>635</v>
      </c>
      <c r="O1610" s="30" t="s">
        <v>7846</v>
      </c>
      <c r="P1610" s="31">
        <v>44680.9906425579</v>
      </c>
      <c r="Q1610" s="27" t="s">
        <v>43</v>
      </c>
      <c r="R1610" s="28" t="s">
        <v>43</v>
      </c>
      <c r="S1610" s="27" t="s">
        <v>75</v>
      </c>
      <c r="T1610" s="27" t="s">
        <v>1156</v>
      </c>
      <c r="U1610" s="5" t="s">
        <v>1079</v>
      </c>
      <c r="V1610" s="27" t="s">
        <v>646</v>
      </c>
      <c r="W1610" s="7" t="s">
        <v>7847</v>
      </c>
      <c r="X1610" s="7" t="s">
        <v>43</v>
      </c>
      <c r="Y1610" s="5" t="s">
        <v>1157</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7848</v>
      </c>
      <c r="B1611" s="6" t="s">
        <v>7849</v>
      </c>
      <c r="C1611" s="6" t="s">
        <v>1605</v>
      </c>
      <c r="D1611" s="7" t="s">
        <v>7808</v>
      </c>
      <c r="E1611" s="27" t="s">
        <v>7809</v>
      </c>
      <c r="F1611" s="5" t="s">
        <v>22</v>
      </c>
      <c r="G1611" s="6" t="s">
        <v>1127</v>
      </c>
      <c r="H1611" s="6" t="s">
        <v>43</v>
      </c>
      <c r="I1611" s="6" t="s">
        <v>43</v>
      </c>
      <c r="J1611" s="8" t="s">
        <v>2558</v>
      </c>
      <c r="K1611" s="5" t="s">
        <v>2559</v>
      </c>
      <c r="L1611" s="7" t="s">
        <v>206</v>
      </c>
      <c r="M1611" s="9" t="s">
        <v>7850</v>
      </c>
      <c r="N1611" s="5" t="s">
        <v>71</v>
      </c>
      <c r="O1611" s="30" t="s">
        <v>7851</v>
      </c>
      <c r="P1611" s="31">
        <v>44680.9906425579</v>
      </c>
      <c r="Q1611" s="27" t="s">
        <v>43</v>
      </c>
      <c r="R1611" s="28" t="s">
        <v>43</v>
      </c>
      <c r="S1611" s="27" t="s">
        <v>75</v>
      </c>
      <c r="T1611" s="27" t="s">
        <v>1181</v>
      </c>
      <c r="U1611" s="5" t="s">
        <v>1079</v>
      </c>
      <c r="V1611" s="27" t="s">
        <v>646</v>
      </c>
      <c r="W1611" s="7" t="s">
        <v>7852</v>
      </c>
      <c r="X1611" s="7" t="s">
        <v>43</v>
      </c>
      <c r="Y1611" s="5" t="s">
        <v>1157</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7853</v>
      </c>
      <c r="B1612" s="6" t="s">
        <v>7849</v>
      </c>
      <c r="C1612" s="6" t="s">
        <v>1605</v>
      </c>
      <c r="D1612" s="7" t="s">
        <v>7808</v>
      </c>
      <c r="E1612" s="27" t="s">
        <v>7809</v>
      </c>
      <c r="F1612" s="5" t="s">
        <v>22</v>
      </c>
      <c r="G1612" s="6" t="s">
        <v>1127</v>
      </c>
      <c r="H1612" s="6" t="s">
        <v>43</v>
      </c>
      <c r="I1612" s="6" t="s">
        <v>43</v>
      </c>
      <c r="J1612" s="8" t="s">
        <v>2558</v>
      </c>
      <c r="K1612" s="5" t="s">
        <v>2559</v>
      </c>
      <c r="L1612" s="7" t="s">
        <v>206</v>
      </c>
      <c r="M1612" s="9" t="s">
        <v>7854</v>
      </c>
      <c r="N1612" s="5" t="s">
        <v>71</v>
      </c>
      <c r="O1612" s="30" t="s">
        <v>7855</v>
      </c>
      <c r="P1612" s="31">
        <v>44680.9906427431</v>
      </c>
      <c r="Q1612" s="27" t="s">
        <v>43</v>
      </c>
      <c r="R1612" s="28" t="s">
        <v>43</v>
      </c>
      <c r="S1612" s="27" t="s">
        <v>75</v>
      </c>
      <c r="T1612" s="27" t="s">
        <v>1156</v>
      </c>
      <c r="U1612" s="5" t="s">
        <v>1079</v>
      </c>
      <c r="V1612" s="27" t="s">
        <v>646</v>
      </c>
      <c r="W1612" s="7" t="s">
        <v>7856</v>
      </c>
      <c r="X1612" s="7" t="s">
        <v>43</v>
      </c>
      <c r="Y1612" s="5" t="s">
        <v>1157</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7857</v>
      </c>
      <c r="B1613" s="6" t="s">
        <v>7858</v>
      </c>
      <c r="C1613" s="6" t="s">
        <v>4181</v>
      </c>
      <c r="D1613" s="7" t="s">
        <v>7859</v>
      </c>
      <c r="E1613" s="27" t="s">
        <v>7860</v>
      </c>
      <c r="F1613" s="5" t="s">
        <v>65</v>
      </c>
      <c r="G1613" s="6" t="s">
        <v>2370</v>
      </c>
      <c r="H1613" s="6" t="s">
        <v>43</v>
      </c>
      <c r="I1613" s="6" t="s">
        <v>43</v>
      </c>
      <c r="J1613" s="8" t="s">
        <v>4700</v>
      </c>
      <c r="K1613" s="5" t="s">
        <v>4701</v>
      </c>
      <c r="L1613" s="7" t="s">
        <v>4702</v>
      </c>
      <c r="M1613" s="9" t="s">
        <v>7861</v>
      </c>
      <c r="N1613" s="5" t="s">
        <v>71</v>
      </c>
      <c r="O1613" s="30" t="s">
        <v>7862</v>
      </c>
      <c r="P1613" s="31">
        <v>44676.9989082523</v>
      </c>
      <c r="Q1613" s="27" t="s">
        <v>43</v>
      </c>
      <c r="R1613" s="28" t="s">
        <v>43</v>
      </c>
      <c r="S1613" s="27" t="s">
        <v>75</v>
      </c>
      <c r="T1613" s="27" t="s">
        <v>43</v>
      </c>
      <c r="U1613" s="5" t="s">
        <v>43</v>
      </c>
      <c r="V1613" s="27" t="s">
        <v>43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7863</v>
      </c>
      <c r="B1614" s="6" t="s">
        <v>7864</v>
      </c>
      <c r="C1614" s="6" t="s">
        <v>4181</v>
      </c>
      <c r="D1614" s="7" t="s">
        <v>7859</v>
      </c>
      <c r="E1614" s="27" t="s">
        <v>7860</v>
      </c>
      <c r="F1614" s="5" t="s">
        <v>65</v>
      </c>
      <c r="G1614" s="6" t="s">
        <v>2370</v>
      </c>
      <c r="H1614" s="6" t="s">
        <v>43</v>
      </c>
      <c r="I1614" s="6" t="s">
        <v>43</v>
      </c>
      <c r="J1614" s="8" t="s">
        <v>7865</v>
      </c>
      <c r="K1614" s="5" t="s">
        <v>7866</v>
      </c>
      <c r="L1614" s="7" t="s">
        <v>1430</v>
      </c>
      <c r="M1614" s="9" t="s">
        <v>7867</v>
      </c>
      <c r="N1614" s="5" t="s">
        <v>71</v>
      </c>
      <c r="O1614" s="30" t="s">
        <v>7862</v>
      </c>
      <c r="P1614" s="31">
        <v>44676.9989082523</v>
      </c>
      <c r="Q1614" s="27" t="s">
        <v>43</v>
      </c>
      <c r="R1614" s="28" t="s">
        <v>43</v>
      </c>
      <c r="S1614" s="27" t="s">
        <v>75</v>
      </c>
      <c r="T1614" s="27" t="s">
        <v>43</v>
      </c>
      <c r="U1614" s="5" t="s">
        <v>43</v>
      </c>
      <c r="V1614" s="27" t="s">
        <v>5563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7868</v>
      </c>
      <c r="B1615" s="6" t="s">
        <v>7869</v>
      </c>
      <c r="C1615" s="6" t="s">
        <v>4181</v>
      </c>
      <c r="D1615" s="7" t="s">
        <v>7859</v>
      </c>
      <c r="E1615" s="27" t="s">
        <v>7860</v>
      </c>
      <c r="F1615" s="5" t="s">
        <v>65</v>
      </c>
      <c r="G1615" s="6" t="s">
        <v>2370</v>
      </c>
      <c r="H1615" s="6" t="s">
        <v>43</v>
      </c>
      <c r="I1615" s="6" t="s">
        <v>43</v>
      </c>
      <c r="J1615" s="8" t="s">
        <v>2552</v>
      </c>
      <c r="K1615" s="5" t="s">
        <v>2553</v>
      </c>
      <c r="L1615" s="7" t="s">
        <v>2554</v>
      </c>
      <c r="M1615" s="9" t="s">
        <v>7870</v>
      </c>
      <c r="N1615" s="5" t="s">
        <v>71</v>
      </c>
      <c r="O1615" s="30" t="s">
        <v>7862</v>
      </c>
      <c r="P1615" s="31">
        <v>44676.9989079051</v>
      </c>
      <c r="Q1615" s="27" t="s">
        <v>43</v>
      </c>
      <c r="R1615" s="28" t="s">
        <v>43</v>
      </c>
      <c r="S1615" s="27" t="s">
        <v>75</v>
      </c>
      <c r="T1615" s="27" t="s">
        <v>43</v>
      </c>
      <c r="U1615" s="5" t="s">
        <v>43</v>
      </c>
      <c r="V1615" s="27" t="s">
        <v>5563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7871</v>
      </c>
      <c r="B1616" s="6" t="s">
        <v>7872</v>
      </c>
      <c r="C1616" s="6" t="s">
        <v>4181</v>
      </c>
      <c r="D1616" s="7" t="s">
        <v>7859</v>
      </c>
      <c r="E1616" s="27" t="s">
        <v>7860</v>
      </c>
      <c r="F1616" s="5" t="s">
        <v>65</v>
      </c>
      <c r="G1616" s="6" t="s">
        <v>2370</v>
      </c>
      <c r="H1616" s="6" t="s">
        <v>43</v>
      </c>
      <c r="I1616" s="6" t="s">
        <v>43</v>
      </c>
      <c r="J1616" s="8" t="s">
        <v>1139</v>
      </c>
      <c r="K1616" s="5" t="s">
        <v>1140</v>
      </c>
      <c r="L1616" s="7" t="s">
        <v>1141</v>
      </c>
      <c r="M1616" s="9" t="s">
        <v>7873</v>
      </c>
      <c r="N1616" s="5" t="s">
        <v>71</v>
      </c>
      <c r="O1616" s="30" t="s">
        <v>7862</v>
      </c>
      <c r="P1616" s="31">
        <v>44676.9989080671</v>
      </c>
      <c r="Q1616" s="27" t="s">
        <v>43</v>
      </c>
      <c r="R1616" s="28" t="s">
        <v>43</v>
      </c>
      <c r="S1616" s="27" t="s">
        <v>75</v>
      </c>
      <c r="T1616" s="27" t="s">
        <v>43</v>
      </c>
      <c r="U1616" s="5" t="s">
        <v>43</v>
      </c>
      <c r="V1616" s="27" t="s">
        <v>646</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7874</v>
      </c>
      <c r="B1617" s="6" t="s">
        <v>7875</v>
      </c>
      <c r="C1617" s="6" t="s">
        <v>4181</v>
      </c>
      <c r="D1617" s="7" t="s">
        <v>7859</v>
      </c>
      <c r="E1617" s="27" t="s">
        <v>7860</v>
      </c>
      <c r="F1617" s="5" t="s">
        <v>65</v>
      </c>
      <c r="G1617" s="6" t="s">
        <v>2370</v>
      </c>
      <c r="H1617" s="6" t="s">
        <v>43</v>
      </c>
      <c r="I1617" s="6" t="s">
        <v>43</v>
      </c>
      <c r="J1617" s="8" t="s">
        <v>2552</v>
      </c>
      <c r="K1617" s="5" t="s">
        <v>2553</v>
      </c>
      <c r="L1617" s="7" t="s">
        <v>2554</v>
      </c>
      <c r="M1617" s="9" t="s">
        <v>7876</v>
      </c>
      <c r="N1617" s="5" t="s">
        <v>71</v>
      </c>
      <c r="O1617" s="30" t="s">
        <v>7862</v>
      </c>
      <c r="P1617" s="31">
        <v>44676.9989080671</v>
      </c>
      <c r="Q1617" s="27" t="s">
        <v>43</v>
      </c>
      <c r="R1617" s="28" t="s">
        <v>43</v>
      </c>
      <c r="S1617" s="27" t="s">
        <v>75</v>
      </c>
      <c r="T1617" s="27" t="s">
        <v>43</v>
      </c>
      <c r="U1617" s="5" t="s">
        <v>43</v>
      </c>
      <c r="V1617" s="27" t="s">
        <v>646</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7877</v>
      </c>
      <c r="B1618" s="6" t="s">
        <v>7878</v>
      </c>
      <c r="C1618" s="6" t="s">
        <v>4181</v>
      </c>
      <c r="D1618" s="7" t="s">
        <v>7859</v>
      </c>
      <c r="E1618" s="27" t="s">
        <v>7860</v>
      </c>
      <c r="F1618" s="5" t="s">
        <v>65</v>
      </c>
      <c r="G1618" s="6" t="s">
        <v>2370</v>
      </c>
      <c r="H1618" s="6" t="s">
        <v>43</v>
      </c>
      <c r="I1618" s="6" t="s">
        <v>43</v>
      </c>
      <c r="J1618" s="8" t="s">
        <v>2558</v>
      </c>
      <c r="K1618" s="5" t="s">
        <v>2559</v>
      </c>
      <c r="L1618" s="7" t="s">
        <v>206</v>
      </c>
      <c r="M1618" s="9" t="s">
        <v>7879</v>
      </c>
      <c r="N1618" s="5" t="s">
        <v>71</v>
      </c>
      <c r="O1618" s="30" t="s">
        <v>7862</v>
      </c>
      <c r="P1618" s="31">
        <v>44677.0822934838</v>
      </c>
      <c r="Q1618" s="27" t="s">
        <v>43</v>
      </c>
      <c r="R1618" s="28" t="s">
        <v>43</v>
      </c>
      <c r="S1618" s="27" t="s">
        <v>75</v>
      </c>
      <c r="T1618" s="27" t="s">
        <v>43</v>
      </c>
      <c r="U1618" s="5" t="s">
        <v>43</v>
      </c>
      <c r="V1618" s="27" t="s">
        <v>646</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7880</v>
      </c>
      <c r="B1619" s="6" t="s">
        <v>7881</v>
      </c>
      <c r="C1619" s="6" t="s">
        <v>1244</v>
      </c>
      <c r="D1619" s="7" t="s">
        <v>2570</v>
      </c>
      <c r="E1619" s="27" t="s">
        <v>2571</v>
      </c>
      <c r="F1619" s="5" t="s">
        <v>22</v>
      </c>
      <c r="G1619" s="6" t="s">
        <v>1127</v>
      </c>
      <c r="H1619" s="6" t="s">
        <v>43</v>
      </c>
      <c r="I1619" s="6" t="s">
        <v>43</v>
      </c>
      <c r="J1619" s="8" t="s">
        <v>1072</v>
      </c>
      <c r="K1619" s="5" t="s">
        <v>1073</v>
      </c>
      <c r="L1619" s="7" t="s">
        <v>1074</v>
      </c>
      <c r="M1619" s="9" t="s">
        <v>7882</v>
      </c>
      <c r="N1619" s="5" t="s">
        <v>1128</v>
      </c>
      <c r="O1619" s="30" t="s">
        <v>7883</v>
      </c>
      <c r="P1619" s="31">
        <v>44676.9999432523</v>
      </c>
      <c r="Q1619" s="27" t="s">
        <v>43</v>
      </c>
      <c r="R1619" s="28" t="s">
        <v>7884</v>
      </c>
      <c r="S1619" s="27" t="s">
        <v>75</v>
      </c>
      <c r="T1619" s="27" t="s">
        <v>1110</v>
      </c>
      <c r="U1619" s="5" t="s">
        <v>1079</v>
      </c>
      <c r="V1619" s="27" t="s">
        <v>305</v>
      </c>
      <c r="W1619" s="7" t="s">
        <v>7885</v>
      </c>
      <c r="X1619" s="7" t="s">
        <v>43</v>
      </c>
      <c r="Y1619" s="5" t="s">
        <v>1133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7886</v>
      </c>
      <c r="B1620" s="6" t="s">
        <v>7887</v>
      </c>
      <c r="C1620" s="6" t="s">
        <v>4181</v>
      </c>
      <c r="D1620" s="7" t="s">
        <v>7888</v>
      </c>
      <c r="E1620" s="27" t="s">
        <v>7889</v>
      </c>
      <c r="F1620" s="5" t="s">
        <v>1756</v>
      </c>
      <c r="G1620" s="6" t="s">
        <v>43</v>
      </c>
      <c r="H1620" s="6" t="s">
        <v>43</v>
      </c>
      <c r="I1620" s="6" t="s">
        <v>43</v>
      </c>
      <c r="J1620" s="8" t="s">
        <v>124</v>
      </c>
      <c r="K1620" s="5" t="s">
        <v>125</v>
      </c>
      <c r="L1620" s="7" t="s">
        <v>81</v>
      </c>
      <c r="M1620" s="9" t="s">
        <v>7890</v>
      </c>
      <c r="N1620" s="5" t="s">
        <v>635</v>
      </c>
      <c r="O1620" s="30" t="s">
        <v>7891</v>
      </c>
      <c r="P1620" s="31">
        <v>44677.1077618056</v>
      </c>
      <c r="Q1620" s="27" t="s">
        <v>43</v>
      </c>
      <c r="R1620" s="28" t="s">
        <v>43</v>
      </c>
      <c r="S1620" s="27" t="s">
        <v>75</v>
      </c>
      <c r="T1620" s="27" t="s">
        <v>43</v>
      </c>
      <c r="U1620" s="5" t="s">
        <v>43</v>
      </c>
      <c r="V1620" s="27" t="s">
        <v>127</v>
      </c>
      <c r="W1620" s="7" t="s">
        <v>43</v>
      </c>
      <c r="X1620" s="7" t="s">
        <v>43</v>
      </c>
      <c r="Y1620" s="5" t="s">
        <v>43</v>
      </c>
      <c r="Z1620" s="5" t="s">
        <v>43</v>
      </c>
      <c r="AA1620" s="7" t="s">
        <v>43</v>
      </c>
      <c r="AB1620" s="7" t="s">
        <v>43</v>
      </c>
      <c r="AC1620" s="7" t="s">
        <v>43</v>
      </c>
      <c r="AD1620" s="7" t="s">
        <v>43</v>
      </c>
      <c r="AE1620" s="7" t="s">
        <v>43</v>
      </c>
      <c r="AF1620" s="6" t="s">
        <v>653</v>
      </c>
      <c r="AG1620" s="6" t="s">
        <v>198</v>
      </c>
      <c r="AH1620" s="6" t="s">
        <v>43</v>
      </c>
      <c r="AI1620" s="6" t="s">
        <v>43</v>
      </c>
      <c r="AJ1620" s="6" t="s">
        <v>43</v>
      </c>
    </row>
    <row r="1621">
      <c r="A1621" s="27" t="s">
        <v>7892</v>
      </c>
      <c r="B1621" s="6" t="s">
        <v>7893</v>
      </c>
      <c r="C1621" s="6" t="s">
        <v>4181</v>
      </c>
      <c r="D1621" s="7" t="s">
        <v>7888</v>
      </c>
      <c r="E1621" s="27" t="s">
        <v>7889</v>
      </c>
      <c r="F1621" s="5" t="s">
        <v>1756</v>
      </c>
      <c r="G1621" s="6" t="s">
        <v>43</v>
      </c>
      <c r="H1621" s="6" t="s">
        <v>43</v>
      </c>
      <c r="I1621" s="6" t="s">
        <v>43</v>
      </c>
      <c r="J1621" s="8" t="s">
        <v>124</v>
      </c>
      <c r="K1621" s="5" t="s">
        <v>125</v>
      </c>
      <c r="L1621" s="7" t="s">
        <v>81</v>
      </c>
      <c r="M1621" s="9" t="s">
        <v>7894</v>
      </c>
      <c r="N1621" s="5" t="s">
        <v>635</v>
      </c>
      <c r="O1621" s="30" t="s">
        <v>7891</v>
      </c>
      <c r="P1621" s="31">
        <v>44677.1077620023</v>
      </c>
      <c r="Q1621" s="27" t="s">
        <v>43</v>
      </c>
      <c r="R1621" s="28" t="s">
        <v>43</v>
      </c>
      <c r="S1621" s="27" t="s">
        <v>75</v>
      </c>
      <c r="T1621" s="27" t="s">
        <v>43</v>
      </c>
      <c r="U1621" s="5" t="s">
        <v>43</v>
      </c>
      <c r="V1621" s="27" t="s">
        <v>127</v>
      </c>
      <c r="W1621" s="7" t="s">
        <v>43</v>
      </c>
      <c r="X1621" s="7" t="s">
        <v>43</v>
      </c>
      <c r="Y1621" s="5" t="s">
        <v>43</v>
      </c>
      <c r="Z1621" s="5" t="s">
        <v>43</v>
      </c>
      <c r="AA1621" s="7" t="s">
        <v>43</v>
      </c>
      <c r="AB1621" s="7" t="s">
        <v>43</v>
      </c>
      <c r="AC1621" s="7" t="s">
        <v>43</v>
      </c>
      <c r="AD1621" s="7" t="s">
        <v>43</v>
      </c>
      <c r="AE1621" s="7" t="s">
        <v>43</v>
      </c>
      <c r="AF1621" s="6" t="s">
        <v>732</v>
      </c>
      <c r="AG1621" s="6" t="s">
        <v>198</v>
      </c>
      <c r="AH1621" s="6" t="s">
        <v>43</v>
      </c>
      <c r="AI1621" s="6" t="s">
        <v>43</v>
      </c>
      <c r="AJ1621" s="6" t="s">
        <v>43</v>
      </c>
    </row>
    <row r="1622">
      <c r="A1622" s="27" t="s">
        <v>7895</v>
      </c>
      <c r="B1622" s="6" t="s">
        <v>7896</v>
      </c>
      <c r="C1622" s="6" t="s">
        <v>4181</v>
      </c>
      <c r="D1622" s="7" t="s">
        <v>7888</v>
      </c>
      <c r="E1622" s="27" t="s">
        <v>7889</v>
      </c>
      <c r="F1622" s="5" t="s">
        <v>1756</v>
      </c>
      <c r="G1622" s="6" t="s">
        <v>43</v>
      </c>
      <c r="H1622" s="6" t="s">
        <v>43</v>
      </c>
      <c r="I1622" s="6" t="s">
        <v>43</v>
      </c>
      <c r="J1622" s="8" t="s">
        <v>124</v>
      </c>
      <c r="K1622" s="5" t="s">
        <v>125</v>
      </c>
      <c r="L1622" s="7" t="s">
        <v>81</v>
      </c>
      <c r="M1622" s="9" t="s">
        <v>7897</v>
      </c>
      <c r="N1622" s="5" t="s">
        <v>635</v>
      </c>
      <c r="O1622" s="30" t="s">
        <v>7891</v>
      </c>
      <c r="P1622" s="31">
        <v>44677.1077621875</v>
      </c>
      <c r="Q1622" s="27" t="s">
        <v>43</v>
      </c>
      <c r="R1622" s="28" t="s">
        <v>43</v>
      </c>
      <c r="S1622" s="27" t="s">
        <v>75</v>
      </c>
      <c r="T1622" s="27" t="s">
        <v>43</v>
      </c>
      <c r="U1622" s="5" t="s">
        <v>43</v>
      </c>
      <c r="V1622" s="27" t="s">
        <v>127</v>
      </c>
      <c r="W1622" s="7" t="s">
        <v>43</v>
      </c>
      <c r="X1622" s="7" t="s">
        <v>43</v>
      </c>
      <c r="Y1622" s="5" t="s">
        <v>43</v>
      </c>
      <c r="Z1622" s="5" t="s">
        <v>43</v>
      </c>
      <c r="AA1622" s="7" t="s">
        <v>43</v>
      </c>
      <c r="AB1622" s="7" t="s">
        <v>43</v>
      </c>
      <c r="AC1622" s="7" t="s">
        <v>43</v>
      </c>
      <c r="AD1622" s="7" t="s">
        <v>43</v>
      </c>
      <c r="AE1622" s="7" t="s">
        <v>43</v>
      </c>
      <c r="AF1622" s="6" t="s">
        <v>7898</v>
      </c>
      <c r="AG1622" s="6" t="s">
        <v>198</v>
      </c>
      <c r="AH1622" s="6" t="s">
        <v>189</v>
      </c>
      <c r="AI1622" s="6" t="s">
        <v>43</v>
      </c>
      <c r="AJ1622" s="6" t="s">
        <v>43</v>
      </c>
    </row>
    <row r="1623">
      <c r="A1623" s="27" t="s">
        <v>7899</v>
      </c>
      <c r="B1623" s="6" t="s">
        <v>7900</v>
      </c>
      <c r="C1623" s="6" t="s">
        <v>4181</v>
      </c>
      <c r="D1623" s="7" t="s">
        <v>7888</v>
      </c>
      <c r="E1623" s="27" t="s">
        <v>7889</v>
      </c>
      <c r="F1623" s="5" t="s">
        <v>22</v>
      </c>
      <c r="G1623" s="6" t="s">
        <v>1127</v>
      </c>
      <c r="H1623" s="6" t="s">
        <v>43</v>
      </c>
      <c r="I1623" s="6" t="s">
        <v>43</v>
      </c>
      <c r="J1623" s="8" t="s">
        <v>2505</v>
      </c>
      <c r="K1623" s="5" t="s">
        <v>2506</v>
      </c>
      <c r="L1623" s="7" t="s">
        <v>1649</v>
      </c>
      <c r="M1623" s="9" t="s">
        <v>7901</v>
      </c>
      <c r="N1623" s="5" t="s">
        <v>1128</v>
      </c>
      <c r="O1623" s="30" t="s">
        <v>7891</v>
      </c>
      <c r="P1623" s="31">
        <v>44680.8970217245</v>
      </c>
      <c r="Q1623" s="27" t="s">
        <v>43</v>
      </c>
      <c r="R1623" s="28" t="s">
        <v>7902</v>
      </c>
      <c r="S1623" s="27" t="s">
        <v>75</v>
      </c>
      <c r="T1623" s="27" t="s">
        <v>1156</v>
      </c>
      <c r="U1623" s="5" t="s">
        <v>1079</v>
      </c>
      <c r="V1623" s="27" t="s">
        <v>127</v>
      </c>
      <c r="W1623" s="7" t="s">
        <v>7903</v>
      </c>
      <c r="X1623" s="7" t="s">
        <v>43</v>
      </c>
      <c r="Y1623" s="5" t="s">
        <v>1157</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7904</v>
      </c>
      <c r="B1624" s="6" t="s">
        <v>7905</v>
      </c>
      <c r="C1624" s="6" t="s">
        <v>4181</v>
      </c>
      <c r="D1624" s="7" t="s">
        <v>7888</v>
      </c>
      <c r="E1624" s="27" t="s">
        <v>7889</v>
      </c>
      <c r="F1624" s="5" t="s">
        <v>65</v>
      </c>
      <c r="G1624" s="6" t="s">
        <v>1070</v>
      </c>
      <c r="H1624" s="6" t="s">
        <v>43</v>
      </c>
      <c r="I1624" s="6" t="s">
        <v>43</v>
      </c>
      <c r="J1624" s="8" t="s">
        <v>2505</v>
      </c>
      <c r="K1624" s="5" t="s">
        <v>2506</v>
      </c>
      <c r="L1624" s="7" t="s">
        <v>1649</v>
      </c>
      <c r="M1624" s="9" t="s">
        <v>7906</v>
      </c>
      <c r="N1624" s="5" t="s">
        <v>635</v>
      </c>
      <c r="O1624" s="30" t="s">
        <v>7907</v>
      </c>
      <c r="P1624" s="31">
        <v>44680.8970217245</v>
      </c>
      <c r="Q1624" s="27" t="s">
        <v>43</v>
      </c>
      <c r="R1624" s="28" t="s">
        <v>43</v>
      </c>
      <c r="S1624" s="27" t="s">
        <v>75</v>
      </c>
      <c r="T1624" s="27" t="s">
        <v>43</v>
      </c>
      <c r="U1624" s="5" t="s">
        <v>43</v>
      </c>
      <c r="V1624" s="27" t="s">
        <v>127</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7908</v>
      </c>
      <c r="B1625" s="6" t="s">
        <v>7900</v>
      </c>
      <c r="C1625" s="6" t="s">
        <v>4181</v>
      </c>
      <c r="D1625" s="7" t="s">
        <v>7888</v>
      </c>
      <c r="E1625" s="27" t="s">
        <v>7889</v>
      </c>
      <c r="F1625" s="5" t="s">
        <v>22</v>
      </c>
      <c r="G1625" s="6" t="s">
        <v>1127</v>
      </c>
      <c r="H1625" s="6" t="s">
        <v>43</v>
      </c>
      <c r="I1625" s="6" t="s">
        <v>43</v>
      </c>
      <c r="J1625" s="8" t="s">
        <v>2505</v>
      </c>
      <c r="K1625" s="5" t="s">
        <v>2506</v>
      </c>
      <c r="L1625" s="7" t="s">
        <v>1649</v>
      </c>
      <c r="M1625" s="9" t="s">
        <v>7909</v>
      </c>
      <c r="N1625" s="5" t="s">
        <v>1128</v>
      </c>
      <c r="O1625" s="30" t="s">
        <v>7907</v>
      </c>
      <c r="P1625" s="31">
        <v>44677.1077621875</v>
      </c>
      <c r="Q1625" s="27" t="s">
        <v>43</v>
      </c>
      <c r="R1625" s="28" t="s">
        <v>7910</v>
      </c>
      <c r="S1625" s="27" t="s">
        <v>75</v>
      </c>
      <c r="T1625" s="27" t="s">
        <v>1110</v>
      </c>
      <c r="U1625" s="5" t="s">
        <v>1079</v>
      </c>
      <c r="V1625" s="27" t="s">
        <v>127</v>
      </c>
      <c r="W1625" s="7" t="s">
        <v>7911</v>
      </c>
      <c r="X1625" s="7" t="s">
        <v>43</v>
      </c>
      <c r="Y1625" s="5" t="s">
        <v>1157</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7912</v>
      </c>
      <c r="B1626" s="6" t="s">
        <v>7913</v>
      </c>
      <c r="C1626" s="6" t="s">
        <v>4181</v>
      </c>
      <c r="D1626" s="7" t="s">
        <v>7888</v>
      </c>
      <c r="E1626" s="27" t="s">
        <v>7889</v>
      </c>
      <c r="F1626" s="5" t="s">
        <v>65</v>
      </c>
      <c r="G1626" s="6" t="s">
        <v>1070</v>
      </c>
      <c r="H1626" s="6" t="s">
        <v>43</v>
      </c>
      <c r="I1626" s="6" t="s">
        <v>43</v>
      </c>
      <c r="J1626" s="8" t="s">
        <v>1119</v>
      </c>
      <c r="K1626" s="5" t="s">
        <v>1120</v>
      </c>
      <c r="L1626" s="7" t="s">
        <v>896</v>
      </c>
      <c r="M1626" s="9" t="s">
        <v>7914</v>
      </c>
      <c r="N1626" s="5" t="s">
        <v>71</v>
      </c>
      <c r="O1626" s="30" t="s">
        <v>7915</v>
      </c>
      <c r="P1626" s="31">
        <v>44677.1077623495</v>
      </c>
      <c r="Q1626" s="27" t="s">
        <v>43</v>
      </c>
      <c r="R1626" s="28" t="s">
        <v>43</v>
      </c>
      <c r="S1626" s="27" t="s">
        <v>75</v>
      </c>
      <c r="T1626" s="27" t="s">
        <v>43</v>
      </c>
      <c r="U1626" s="5" t="s">
        <v>43</v>
      </c>
      <c r="V1626" s="27" t="s">
        <v>127</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7916</v>
      </c>
      <c r="B1627" s="6" t="s">
        <v>7917</v>
      </c>
      <c r="C1627" s="6" t="s">
        <v>4181</v>
      </c>
      <c r="D1627" s="7" t="s">
        <v>7888</v>
      </c>
      <c r="E1627" s="27" t="s">
        <v>7889</v>
      </c>
      <c r="F1627" s="5" t="s">
        <v>22</v>
      </c>
      <c r="G1627" s="6" t="s">
        <v>43</v>
      </c>
      <c r="H1627" s="6" t="s">
        <v>43</v>
      </c>
      <c r="I1627" s="6" t="s">
        <v>43</v>
      </c>
      <c r="J1627" s="8" t="s">
        <v>2168</v>
      </c>
      <c r="K1627" s="5" t="s">
        <v>2169</v>
      </c>
      <c r="L1627" s="7" t="s">
        <v>1831</v>
      </c>
      <c r="M1627" s="9" t="s">
        <v>7918</v>
      </c>
      <c r="N1627" s="5" t="s">
        <v>635</v>
      </c>
      <c r="O1627" s="30" t="s">
        <v>7915</v>
      </c>
      <c r="P1627" s="31">
        <v>44677.1077625347</v>
      </c>
      <c r="Q1627" s="27" t="s">
        <v>43</v>
      </c>
      <c r="R1627" s="28" t="s">
        <v>43</v>
      </c>
      <c r="S1627" s="27" t="s">
        <v>75</v>
      </c>
      <c r="T1627" s="27" t="s">
        <v>1110</v>
      </c>
      <c r="U1627" s="5" t="s">
        <v>1079</v>
      </c>
      <c r="V1627" s="27" t="s">
        <v>127</v>
      </c>
      <c r="W1627" s="7" t="s">
        <v>7919</v>
      </c>
      <c r="X1627" s="7" t="s">
        <v>43</v>
      </c>
      <c r="Y1627" s="5" t="s">
        <v>1157</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7920</v>
      </c>
      <c r="B1628" s="6" t="s">
        <v>7917</v>
      </c>
      <c r="C1628" s="6" t="s">
        <v>4181</v>
      </c>
      <c r="D1628" s="7" t="s">
        <v>7888</v>
      </c>
      <c r="E1628" s="27" t="s">
        <v>7889</v>
      </c>
      <c r="F1628" s="5" t="s">
        <v>22</v>
      </c>
      <c r="G1628" s="6" t="s">
        <v>43</v>
      </c>
      <c r="H1628" s="6" t="s">
        <v>43</v>
      </c>
      <c r="I1628" s="6" t="s">
        <v>43</v>
      </c>
      <c r="J1628" s="8" t="s">
        <v>2168</v>
      </c>
      <c r="K1628" s="5" t="s">
        <v>2169</v>
      </c>
      <c r="L1628" s="7" t="s">
        <v>1831</v>
      </c>
      <c r="M1628" s="9" t="s">
        <v>7921</v>
      </c>
      <c r="N1628" s="5" t="s">
        <v>635</v>
      </c>
      <c r="O1628" s="30" t="s">
        <v>7922</v>
      </c>
      <c r="P1628" s="31">
        <v>44677.1077627315</v>
      </c>
      <c r="Q1628" s="27" t="s">
        <v>43</v>
      </c>
      <c r="R1628" s="28" t="s">
        <v>43</v>
      </c>
      <c r="S1628" s="27" t="s">
        <v>75</v>
      </c>
      <c r="T1628" s="27" t="s">
        <v>1181</v>
      </c>
      <c r="U1628" s="5" t="s">
        <v>1079</v>
      </c>
      <c r="V1628" s="27" t="s">
        <v>127</v>
      </c>
      <c r="W1628" s="7" t="s">
        <v>7923</v>
      </c>
      <c r="X1628" s="7" t="s">
        <v>43</v>
      </c>
      <c r="Y1628" s="5" t="s">
        <v>1157</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7924</v>
      </c>
      <c r="B1629" s="6" t="s">
        <v>7917</v>
      </c>
      <c r="C1629" s="6" t="s">
        <v>4181</v>
      </c>
      <c r="D1629" s="7" t="s">
        <v>7888</v>
      </c>
      <c r="E1629" s="27" t="s">
        <v>7889</v>
      </c>
      <c r="F1629" s="5" t="s">
        <v>22</v>
      </c>
      <c r="G1629" s="6" t="s">
        <v>43</v>
      </c>
      <c r="H1629" s="6" t="s">
        <v>43</v>
      </c>
      <c r="I1629" s="6" t="s">
        <v>43</v>
      </c>
      <c r="J1629" s="8" t="s">
        <v>2168</v>
      </c>
      <c r="K1629" s="5" t="s">
        <v>2169</v>
      </c>
      <c r="L1629" s="7" t="s">
        <v>1831</v>
      </c>
      <c r="M1629" s="9" t="s">
        <v>7925</v>
      </c>
      <c r="N1629" s="5" t="s">
        <v>635</v>
      </c>
      <c r="O1629" s="30" t="s">
        <v>7926</v>
      </c>
      <c r="P1629" s="31">
        <v>44677.1077636227</v>
      </c>
      <c r="Q1629" s="27" t="s">
        <v>43</v>
      </c>
      <c r="R1629" s="28" t="s">
        <v>43</v>
      </c>
      <c r="S1629" s="27" t="s">
        <v>75</v>
      </c>
      <c r="T1629" s="27" t="s">
        <v>1156</v>
      </c>
      <c r="U1629" s="5" t="s">
        <v>1079</v>
      </c>
      <c r="V1629" s="27" t="s">
        <v>127</v>
      </c>
      <c r="W1629" s="7" t="s">
        <v>7927</v>
      </c>
      <c r="X1629" s="7" t="s">
        <v>43</v>
      </c>
      <c r="Y1629" s="5" t="s">
        <v>1157</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5428</v>
      </c>
      <c r="B1630" s="6" t="s">
        <v>5426</v>
      </c>
      <c r="C1630" s="6" t="s">
        <v>5380</v>
      </c>
      <c r="D1630" s="7" t="s">
        <v>5374</v>
      </c>
      <c r="E1630" s="27" t="s">
        <v>5375</v>
      </c>
      <c r="F1630" s="5" t="s">
        <v>1069</v>
      </c>
      <c r="G1630" s="6" t="s">
        <v>1070</v>
      </c>
      <c r="H1630" s="6" t="s">
        <v>43</v>
      </c>
      <c r="I1630" s="6" t="s">
        <v>43</v>
      </c>
      <c r="J1630" s="8" t="s">
        <v>1856</v>
      </c>
      <c r="K1630" s="5" t="s">
        <v>1857</v>
      </c>
      <c r="L1630" s="7" t="s">
        <v>1536</v>
      </c>
      <c r="M1630" s="9" t="s">
        <v>7928</v>
      </c>
      <c r="N1630" s="5" t="s">
        <v>635</v>
      </c>
      <c r="O1630" s="30" t="s">
        <v>7929</v>
      </c>
      <c r="P1630" s="31">
        <v>44677.0795158565</v>
      </c>
      <c r="Q1630" s="27" t="s">
        <v>5425</v>
      </c>
      <c r="R1630" s="28" t="s">
        <v>43</v>
      </c>
      <c r="S1630" s="27" t="s">
        <v>75</v>
      </c>
      <c r="T1630" s="27" t="s">
        <v>1086</v>
      </c>
      <c r="U1630" s="5" t="s">
        <v>1079</v>
      </c>
      <c r="V1630" s="27" t="s">
        <v>684</v>
      </c>
      <c r="W1630" s="7" t="s">
        <v>43</v>
      </c>
      <c r="X1630" s="7" t="s">
        <v>43</v>
      </c>
      <c r="Y1630" s="5" t="s">
        <v>1157</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7930</v>
      </c>
      <c r="B1631" s="6" t="s">
        <v>7931</v>
      </c>
      <c r="C1631" s="6" t="s">
        <v>2842</v>
      </c>
      <c r="D1631" s="7" t="s">
        <v>7932</v>
      </c>
      <c r="E1631" s="27" t="s">
        <v>7933</v>
      </c>
      <c r="F1631" s="5" t="s">
        <v>65</v>
      </c>
      <c r="G1631" s="6" t="s">
        <v>1070</v>
      </c>
      <c r="H1631" s="6" t="s">
        <v>43</v>
      </c>
      <c r="I1631" s="6" t="s">
        <v>43</v>
      </c>
      <c r="J1631" s="8" t="s">
        <v>1277</v>
      </c>
      <c r="K1631" s="5" t="s">
        <v>1278</v>
      </c>
      <c r="L1631" s="7" t="s">
        <v>1249</v>
      </c>
      <c r="M1631" s="9" t="s">
        <v>7934</v>
      </c>
      <c r="N1631" s="5" t="s">
        <v>635</v>
      </c>
      <c r="O1631" s="30" t="s">
        <v>7935</v>
      </c>
      <c r="P1631" s="31">
        <v>44677.4003122685</v>
      </c>
      <c r="Q1631" s="27" t="s">
        <v>43</v>
      </c>
      <c r="R1631" s="28" t="s">
        <v>43</v>
      </c>
      <c r="S1631" s="27" t="s">
        <v>75</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7936</v>
      </c>
      <c r="B1632" s="6" t="s">
        <v>7937</v>
      </c>
      <c r="C1632" s="6" t="s">
        <v>2842</v>
      </c>
      <c r="D1632" s="7" t="s">
        <v>7932</v>
      </c>
      <c r="E1632" s="27" t="s">
        <v>7933</v>
      </c>
      <c r="F1632" s="5" t="s">
        <v>65</v>
      </c>
      <c r="G1632" s="6" t="s">
        <v>1070</v>
      </c>
      <c r="H1632" s="6" t="s">
        <v>43</v>
      </c>
      <c r="I1632" s="6" t="s">
        <v>43</v>
      </c>
      <c r="J1632" s="8" t="s">
        <v>1266</v>
      </c>
      <c r="K1632" s="5" t="s">
        <v>1267</v>
      </c>
      <c r="L1632" s="7" t="s">
        <v>1249</v>
      </c>
      <c r="M1632" s="9" t="s">
        <v>7938</v>
      </c>
      <c r="N1632" s="5" t="s">
        <v>635</v>
      </c>
      <c r="O1632" s="30" t="s">
        <v>7939</v>
      </c>
      <c r="P1632" s="31">
        <v>44677.4765899653</v>
      </c>
      <c r="Q1632" s="27" t="s">
        <v>43</v>
      </c>
      <c r="R1632" s="28" t="s">
        <v>43</v>
      </c>
      <c r="S1632" s="27" t="s">
        <v>75</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7940</v>
      </c>
      <c r="B1633" s="6" t="s">
        <v>7941</v>
      </c>
      <c r="C1633" s="6" t="s">
        <v>1605</v>
      </c>
      <c r="D1633" s="7" t="s">
        <v>7942</v>
      </c>
      <c r="E1633" s="27" t="s">
        <v>7943</v>
      </c>
      <c r="F1633" s="5" t="s">
        <v>65</v>
      </c>
      <c r="G1633" s="6" t="s">
        <v>1127</v>
      </c>
      <c r="H1633" s="6" t="s">
        <v>43</v>
      </c>
      <c r="I1633" s="6" t="s">
        <v>43</v>
      </c>
      <c r="J1633" s="8" t="s">
        <v>1092</v>
      </c>
      <c r="K1633" s="5" t="s">
        <v>1093</v>
      </c>
      <c r="L1633" s="7" t="s">
        <v>896</v>
      </c>
      <c r="M1633" s="9" t="s">
        <v>7944</v>
      </c>
      <c r="N1633" s="5" t="s">
        <v>71</v>
      </c>
      <c r="O1633" s="30" t="s">
        <v>7945</v>
      </c>
      <c r="P1633" s="31">
        <v>44677.1387263542</v>
      </c>
      <c r="Q1633" s="27" t="s">
        <v>43</v>
      </c>
      <c r="R1633" s="28" t="s">
        <v>43</v>
      </c>
      <c r="S1633" s="27" t="s">
        <v>75</v>
      </c>
      <c r="T1633" s="27" t="s">
        <v>43</v>
      </c>
      <c r="U1633" s="5" t="s">
        <v>43</v>
      </c>
      <c r="V1633" s="27" t="s">
        <v>586</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7946</v>
      </c>
      <c r="B1634" s="6" t="s">
        <v>7947</v>
      </c>
      <c r="C1634" s="6" t="s">
        <v>1605</v>
      </c>
      <c r="D1634" s="7" t="s">
        <v>7942</v>
      </c>
      <c r="E1634" s="27" t="s">
        <v>7943</v>
      </c>
      <c r="F1634" s="5" t="s">
        <v>65</v>
      </c>
      <c r="G1634" s="6" t="s">
        <v>1127</v>
      </c>
      <c r="H1634" s="6" t="s">
        <v>43</v>
      </c>
      <c r="I1634" s="6" t="s">
        <v>43</v>
      </c>
      <c r="J1634" s="8" t="s">
        <v>1146</v>
      </c>
      <c r="K1634" s="5" t="s">
        <v>1147</v>
      </c>
      <c r="L1634" s="7" t="s">
        <v>1148</v>
      </c>
      <c r="M1634" s="9" t="s">
        <v>7948</v>
      </c>
      <c r="N1634" s="5" t="s">
        <v>635</v>
      </c>
      <c r="O1634" s="30" t="s">
        <v>7945</v>
      </c>
      <c r="P1634" s="31">
        <v>44677.1387264236</v>
      </c>
      <c r="Q1634" s="27" t="s">
        <v>43</v>
      </c>
      <c r="R1634" s="28" t="s">
        <v>43</v>
      </c>
      <c r="S1634" s="27" t="s">
        <v>75</v>
      </c>
      <c r="T1634" s="27" t="s">
        <v>43</v>
      </c>
      <c r="U1634" s="5" t="s">
        <v>43</v>
      </c>
      <c r="V1634" s="27" t="s">
        <v>127</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7949</v>
      </c>
      <c r="B1635" s="6" t="s">
        <v>7950</v>
      </c>
      <c r="C1635" s="6" t="s">
        <v>1605</v>
      </c>
      <c r="D1635" s="7" t="s">
        <v>7942</v>
      </c>
      <c r="E1635" s="27" t="s">
        <v>7943</v>
      </c>
      <c r="F1635" s="5" t="s">
        <v>65</v>
      </c>
      <c r="G1635" s="6" t="s">
        <v>1127</v>
      </c>
      <c r="H1635" s="6" t="s">
        <v>43</v>
      </c>
      <c r="I1635" s="6" t="s">
        <v>43</v>
      </c>
      <c r="J1635" s="8" t="s">
        <v>1146</v>
      </c>
      <c r="K1635" s="5" t="s">
        <v>1147</v>
      </c>
      <c r="L1635" s="7" t="s">
        <v>1148</v>
      </c>
      <c r="M1635" s="9" t="s">
        <v>7951</v>
      </c>
      <c r="N1635" s="5" t="s">
        <v>635</v>
      </c>
      <c r="O1635" s="30" t="s">
        <v>7945</v>
      </c>
      <c r="P1635" s="31">
        <v>44677.1387266204</v>
      </c>
      <c r="Q1635" s="27" t="s">
        <v>43</v>
      </c>
      <c r="R1635" s="28" t="s">
        <v>43</v>
      </c>
      <c r="S1635" s="27" t="s">
        <v>75</v>
      </c>
      <c r="T1635" s="27" t="s">
        <v>43</v>
      </c>
      <c r="U1635" s="5" t="s">
        <v>43</v>
      </c>
      <c r="V1635" s="27" t="s">
        <v>127</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7952</v>
      </c>
      <c r="B1636" s="6" t="s">
        <v>7953</v>
      </c>
      <c r="C1636" s="6" t="s">
        <v>1605</v>
      </c>
      <c r="D1636" s="7" t="s">
        <v>7942</v>
      </c>
      <c r="E1636" s="27" t="s">
        <v>7943</v>
      </c>
      <c r="F1636" s="5" t="s">
        <v>65</v>
      </c>
      <c r="G1636" s="6" t="s">
        <v>1127</v>
      </c>
      <c r="H1636" s="6" t="s">
        <v>43</v>
      </c>
      <c r="I1636" s="6" t="s">
        <v>43</v>
      </c>
      <c r="J1636" s="8" t="s">
        <v>2122</v>
      </c>
      <c r="K1636" s="5" t="s">
        <v>2123</v>
      </c>
      <c r="L1636" s="7" t="s">
        <v>2124</v>
      </c>
      <c r="M1636" s="9" t="s">
        <v>7954</v>
      </c>
      <c r="N1636" s="5" t="s">
        <v>635</v>
      </c>
      <c r="O1636" s="30" t="s">
        <v>7945</v>
      </c>
      <c r="P1636" s="31">
        <v>44677.1387266204</v>
      </c>
      <c r="Q1636" s="27" t="s">
        <v>43</v>
      </c>
      <c r="R1636" s="28" t="s">
        <v>43</v>
      </c>
      <c r="S1636" s="27" t="s">
        <v>75</v>
      </c>
      <c r="T1636" s="27" t="s">
        <v>43</v>
      </c>
      <c r="U1636" s="5" t="s">
        <v>43</v>
      </c>
      <c r="V1636" s="27" t="s">
        <v>565</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3875</v>
      </c>
      <c r="B1637" s="6" t="s">
        <v>3870</v>
      </c>
      <c r="C1637" s="6" t="s">
        <v>2334</v>
      </c>
      <c r="D1637" s="7" t="s">
        <v>3871</v>
      </c>
      <c r="E1637" s="27" t="s">
        <v>3872</v>
      </c>
      <c r="F1637" s="5" t="s">
        <v>65</v>
      </c>
      <c r="G1637" s="6" t="s">
        <v>2370</v>
      </c>
      <c r="H1637" s="6" t="s">
        <v>43</v>
      </c>
      <c r="I1637" s="6" t="s">
        <v>43</v>
      </c>
      <c r="J1637" s="8" t="s">
        <v>1277</v>
      </c>
      <c r="K1637" s="5" t="s">
        <v>1278</v>
      </c>
      <c r="L1637" s="7" t="s">
        <v>1249</v>
      </c>
      <c r="M1637" s="9" t="s">
        <v>7955</v>
      </c>
      <c r="N1637" s="5" t="s">
        <v>635</v>
      </c>
      <c r="O1637" s="30" t="s">
        <v>7956</v>
      </c>
      <c r="P1637" s="31">
        <v>44678.3652168634</v>
      </c>
      <c r="Q1637" s="27" t="s">
        <v>3869</v>
      </c>
      <c r="R1637" s="28" t="s">
        <v>43</v>
      </c>
      <c r="S1637" s="27" t="s">
        <v>75</v>
      </c>
      <c r="T1637" s="27" t="s">
        <v>43</v>
      </c>
      <c r="U1637" s="5" t="s">
        <v>43</v>
      </c>
      <c r="V1637" s="27" t="s">
        <v>602</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3525</v>
      </c>
      <c r="B1638" s="6" t="s">
        <v>3523</v>
      </c>
      <c r="C1638" s="6" t="s">
        <v>3511</v>
      </c>
      <c r="D1638" s="7" t="s">
        <v>7957</v>
      </c>
      <c r="E1638" s="27" t="s">
        <v>7958</v>
      </c>
      <c r="F1638" s="5" t="s">
        <v>65</v>
      </c>
      <c r="G1638" s="6" t="s">
        <v>1070</v>
      </c>
      <c r="H1638" s="6" t="s">
        <v>43</v>
      </c>
      <c r="I1638" s="6" t="s">
        <v>43</v>
      </c>
      <c r="J1638" s="8" t="s">
        <v>1822</v>
      </c>
      <c r="K1638" s="5" t="s">
        <v>1823</v>
      </c>
      <c r="L1638" s="7" t="s">
        <v>896</v>
      </c>
      <c r="M1638" s="9" t="s">
        <v>7959</v>
      </c>
      <c r="N1638" s="5" t="s">
        <v>635</v>
      </c>
      <c r="O1638" s="30" t="s">
        <v>7960</v>
      </c>
      <c r="P1638" s="31">
        <v>44684.868916088</v>
      </c>
      <c r="Q1638" s="27" t="s">
        <v>3522</v>
      </c>
      <c r="R1638" s="28" t="s">
        <v>43</v>
      </c>
      <c r="S1638" s="27" t="s">
        <v>75</v>
      </c>
      <c r="T1638" s="27" t="s">
        <v>43</v>
      </c>
      <c r="U1638" s="5" t="s">
        <v>43</v>
      </c>
      <c r="V1638" s="27" t="s">
        <v>602</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7961</v>
      </c>
      <c r="B1639" s="6" t="s">
        <v>7962</v>
      </c>
      <c r="C1639" s="6" t="s">
        <v>1853</v>
      </c>
      <c r="D1639" s="7" t="s">
        <v>1945</v>
      </c>
      <c r="E1639" s="27" t="s">
        <v>1946</v>
      </c>
      <c r="F1639" s="5" t="s">
        <v>22</v>
      </c>
      <c r="G1639" s="6" t="s">
        <v>1327</v>
      </c>
      <c r="H1639" s="6" t="s">
        <v>43</v>
      </c>
      <c r="I1639" s="6" t="s">
        <v>43</v>
      </c>
      <c r="J1639" s="8" t="s">
        <v>3352</v>
      </c>
      <c r="K1639" s="5" t="s">
        <v>3353</v>
      </c>
      <c r="L1639" s="7" t="s">
        <v>3354</v>
      </c>
      <c r="M1639" s="9" t="s">
        <v>7963</v>
      </c>
      <c r="N1639" s="5" t="s">
        <v>1128</v>
      </c>
      <c r="O1639" s="30" t="s">
        <v>7964</v>
      </c>
      <c r="P1639" s="31">
        <v>44677.364687963</v>
      </c>
      <c r="Q1639" s="27" t="s">
        <v>43</v>
      </c>
      <c r="R1639" s="28" t="s">
        <v>7965</v>
      </c>
      <c r="S1639" s="27" t="s">
        <v>75</v>
      </c>
      <c r="T1639" s="27" t="s">
        <v>2056</v>
      </c>
      <c r="U1639" s="5" t="s">
        <v>1079</v>
      </c>
      <c r="V1639" s="27" t="s">
        <v>218</v>
      </c>
      <c r="W1639" s="7" t="s">
        <v>7966</v>
      </c>
      <c r="X1639" s="7" t="s">
        <v>43</v>
      </c>
      <c r="Y1639" s="5" t="s">
        <v>1157</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7967</v>
      </c>
      <c r="B1640" s="6" t="s">
        <v>7968</v>
      </c>
      <c r="C1640" s="6" t="s">
        <v>2718</v>
      </c>
      <c r="D1640" s="7" t="s">
        <v>7969</v>
      </c>
      <c r="E1640" s="27" t="s">
        <v>7970</v>
      </c>
      <c r="F1640" s="5" t="s">
        <v>65</v>
      </c>
      <c r="G1640" s="6" t="s">
        <v>1127</v>
      </c>
      <c r="H1640" s="6" t="s">
        <v>43</v>
      </c>
      <c r="I1640" s="6" t="s">
        <v>43</v>
      </c>
      <c r="J1640" s="8" t="s">
        <v>2873</v>
      </c>
      <c r="K1640" s="5" t="s">
        <v>2874</v>
      </c>
      <c r="L1640" s="7" t="s">
        <v>896</v>
      </c>
      <c r="M1640" s="9" t="s">
        <v>7971</v>
      </c>
      <c r="N1640" s="5" t="s">
        <v>71</v>
      </c>
      <c r="O1640" s="30" t="s">
        <v>7972</v>
      </c>
      <c r="P1640" s="31">
        <v>44677.735053588</v>
      </c>
      <c r="Q1640" s="27" t="s">
        <v>43</v>
      </c>
      <c r="R1640" s="28" t="s">
        <v>43</v>
      </c>
      <c r="S1640" s="27" t="s">
        <v>75</v>
      </c>
      <c r="T1640" s="27" t="s">
        <v>43</v>
      </c>
      <c r="U1640" s="5" t="s">
        <v>43</v>
      </c>
      <c r="V1640" s="27" t="s">
        <v>43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7973</v>
      </c>
      <c r="B1641" s="6" t="s">
        <v>7974</v>
      </c>
      <c r="C1641" s="6" t="s">
        <v>2718</v>
      </c>
      <c r="D1641" s="7" t="s">
        <v>4842</v>
      </c>
      <c r="E1641" s="27" t="s">
        <v>4843</v>
      </c>
      <c r="F1641" s="5" t="s">
        <v>65</v>
      </c>
      <c r="G1641" s="6" t="s">
        <v>1070</v>
      </c>
      <c r="H1641" s="6" t="s">
        <v>43</v>
      </c>
      <c r="I1641" s="6" t="s">
        <v>43</v>
      </c>
      <c r="J1641" s="8" t="s">
        <v>4070</v>
      </c>
      <c r="K1641" s="5" t="s">
        <v>4071</v>
      </c>
      <c r="L1641" s="7" t="s">
        <v>1430</v>
      </c>
      <c r="M1641" s="9" t="s">
        <v>7975</v>
      </c>
      <c r="N1641" s="5" t="s">
        <v>71</v>
      </c>
      <c r="O1641" s="30" t="s">
        <v>7976</v>
      </c>
      <c r="P1641" s="31">
        <v>44677.4173256597</v>
      </c>
      <c r="Q1641" s="27" t="s">
        <v>43</v>
      </c>
      <c r="R1641" s="28" t="s">
        <v>43</v>
      </c>
      <c r="S1641" s="27" t="s">
        <v>75</v>
      </c>
      <c r="T1641" s="27" t="s">
        <v>43</v>
      </c>
      <c r="U1641" s="5" t="s">
        <v>43</v>
      </c>
      <c r="V1641" s="27" t="s">
        <v>227</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7977</v>
      </c>
      <c r="B1642" s="6" t="s">
        <v>7978</v>
      </c>
      <c r="C1642" s="6" t="s">
        <v>1605</v>
      </c>
      <c r="D1642" s="7" t="s">
        <v>7979</v>
      </c>
      <c r="E1642" s="27" t="s">
        <v>7980</v>
      </c>
      <c r="F1642" s="5" t="s">
        <v>22</v>
      </c>
      <c r="G1642" s="6" t="s">
        <v>1127</v>
      </c>
      <c r="H1642" s="6" t="s">
        <v>43</v>
      </c>
      <c r="I1642" s="6" t="s">
        <v>43</v>
      </c>
      <c r="J1642" s="8" t="s">
        <v>2419</v>
      </c>
      <c r="K1642" s="5" t="s">
        <v>2420</v>
      </c>
      <c r="L1642" s="7" t="s">
        <v>1536</v>
      </c>
      <c r="M1642" s="9" t="s">
        <v>7981</v>
      </c>
      <c r="N1642" s="5" t="s">
        <v>635</v>
      </c>
      <c r="O1642" s="30" t="s">
        <v>7982</v>
      </c>
      <c r="P1642" s="31">
        <v>44677.5838302431</v>
      </c>
      <c r="Q1642" s="27" t="s">
        <v>43</v>
      </c>
      <c r="R1642" s="28" t="s">
        <v>43</v>
      </c>
      <c r="S1642" s="27" t="s">
        <v>75</v>
      </c>
      <c r="T1642" s="27" t="s">
        <v>2422</v>
      </c>
      <c r="U1642" s="5" t="s">
        <v>1079</v>
      </c>
      <c r="V1642" s="27" t="s">
        <v>295</v>
      </c>
      <c r="W1642" s="7" t="s">
        <v>7983</v>
      </c>
      <c r="X1642" s="7" t="s">
        <v>43</v>
      </c>
      <c r="Y1642" s="5" t="s">
        <v>1157</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7984</v>
      </c>
      <c r="B1643" s="6" t="s">
        <v>7985</v>
      </c>
      <c r="C1643" s="6" t="s">
        <v>2718</v>
      </c>
      <c r="D1643" s="7" t="s">
        <v>4698</v>
      </c>
      <c r="E1643" s="27" t="s">
        <v>4699</v>
      </c>
      <c r="F1643" s="5" t="s">
        <v>65</v>
      </c>
      <c r="G1643" s="6" t="s">
        <v>1070</v>
      </c>
      <c r="H1643" s="6" t="s">
        <v>43</v>
      </c>
      <c r="I1643" s="6" t="s">
        <v>43</v>
      </c>
      <c r="J1643" s="8" t="s">
        <v>469</v>
      </c>
      <c r="K1643" s="5" t="s">
        <v>470</v>
      </c>
      <c r="L1643" s="7" t="s">
        <v>81</v>
      </c>
      <c r="M1643" s="9" t="s">
        <v>7986</v>
      </c>
      <c r="N1643" s="5" t="s">
        <v>635</v>
      </c>
      <c r="O1643" s="30" t="s">
        <v>7987</v>
      </c>
      <c r="P1643" s="31">
        <v>44678.1317065625</v>
      </c>
      <c r="Q1643" s="27" t="s">
        <v>43</v>
      </c>
      <c r="R1643" s="28" t="s">
        <v>43</v>
      </c>
      <c r="S1643" s="27" t="s">
        <v>75</v>
      </c>
      <c r="T1643" s="27" t="s">
        <v>43</v>
      </c>
      <c r="U1643" s="5" t="s">
        <v>43</v>
      </c>
      <c r="V1643" s="27" t="s">
        <v>602</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7988</v>
      </c>
      <c r="B1644" s="6" t="s">
        <v>7989</v>
      </c>
      <c r="C1644" s="6" t="s">
        <v>1324</v>
      </c>
      <c r="D1644" s="7" t="s">
        <v>1660</v>
      </c>
      <c r="E1644" s="27" t="s">
        <v>1661</v>
      </c>
      <c r="F1644" s="5" t="s">
        <v>65</v>
      </c>
      <c r="G1644" s="6" t="s">
        <v>1127</v>
      </c>
      <c r="H1644" s="6" t="s">
        <v>43</v>
      </c>
      <c r="I1644" s="6" t="s">
        <v>43</v>
      </c>
      <c r="J1644" s="8" t="s">
        <v>1197</v>
      </c>
      <c r="K1644" s="5" t="s">
        <v>1198</v>
      </c>
      <c r="L1644" s="7" t="s">
        <v>1199</v>
      </c>
      <c r="M1644" s="9" t="s">
        <v>7990</v>
      </c>
      <c r="N1644" s="5" t="s">
        <v>635</v>
      </c>
      <c r="O1644" s="30" t="s">
        <v>7991</v>
      </c>
      <c r="P1644" s="31">
        <v>44680.0580539352</v>
      </c>
      <c r="Q1644" s="27" t="s">
        <v>43</v>
      </c>
      <c r="R1644" s="28" t="s">
        <v>43</v>
      </c>
      <c r="S1644" s="27" t="s">
        <v>75</v>
      </c>
      <c r="T1644" s="27" t="s">
        <v>43</v>
      </c>
      <c r="U1644" s="5" t="s">
        <v>43</v>
      </c>
      <c r="V1644" s="27" t="s">
        <v>1202</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7992</v>
      </c>
      <c r="B1645" s="6" t="s">
        <v>7993</v>
      </c>
      <c r="C1645" s="6" t="s">
        <v>1324</v>
      </c>
      <c r="D1645" s="7" t="s">
        <v>1660</v>
      </c>
      <c r="E1645" s="27" t="s">
        <v>1661</v>
      </c>
      <c r="F1645" s="5" t="s">
        <v>22</v>
      </c>
      <c r="G1645" s="6" t="s">
        <v>1127</v>
      </c>
      <c r="H1645" s="6" t="s">
        <v>43</v>
      </c>
      <c r="I1645" s="6" t="s">
        <v>43</v>
      </c>
      <c r="J1645" s="8" t="s">
        <v>1328</v>
      </c>
      <c r="K1645" s="5" t="s">
        <v>1329</v>
      </c>
      <c r="L1645" s="7" t="s">
        <v>1330</v>
      </c>
      <c r="M1645" s="9" t="s">
        <v>7994</v>
      </c>
      <c r="N1645" s="5" t="s">
        <v>635</v>
      </c>
      <c r="O1645" s="30" t="s">
        <v>7991</v>
      </c>
      <c r="P1645" s="31">
        <v>44679.3476884259</v>
      </c>
      <c r="Q1645" s="27" t="s">
        <v>43</v>
      </c>
      <c r="R1645" s="28" t="s">
        <v>43</v>
      </c>
      <c r="S1645" s="27" t="s">
        <v>208</v>
      </c>
      <c r="T1645" s="27" t="s">
        <v>1156</v>
      </c>
      <c r="U1645" s="5" t="s">
        <v>1182</v>
      </c>
      <c r="V1645" s="27" t="s">
        <v>502</v>
      </c>
      <c r="W1645" s="7" t="s">
        <v>7995</v>
      </c>
      <c r="X1645" s="7" t="s">
        <v>43</v>
      </c>
      <c r="Y1645" s="5" t="s">
        <v>1157</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7996</v>
      </c>
      <c r="B1646" s="6" t="s">
        <v>7997</v>
      </c>
      <c r="C1646" s="6" t="s">
        <v>4181</v>
      </c>
      <c r="D1646" s="7" t="s">
        <v>6661</v>
      </c>
      <c r="E1646" s="27" t="s">
        <v>6662</v>
      </c>
      <c r="F1646" s="5" t="s">
        <v>65</v>
      </c>
      <c r="G1646" s="6" t="s">
        <v>43</v>
      </c>
      <c r="H1646" s="6" t="s">
        <v>43</v>
      </c>
      <c r="I1646" s="6" t="s">
        <v>43</v>
      </c>
      <c r="J1646" s="8" t="s">
        <v>1097</v>
      </c>
      <c r="K1646" s="5" t="s">
        <v>1098</v>
      </c>
      <c r="L1646" s="7" t="s">
        <v>1099</v>
      </c>
      <c r="M1646" s="9" t="s">
        <v>7998</v>
      </c>
      <c r="N1646" s="5" t="s">
        <v>71</v>
      </c>
      <c r="O1646" s="30" t="s">
        <v>7999</v>
      </c>
      <c r="P1646" s="31">
        <v>44680.6335634607</v>
      </c>
      <c r="Q1646" s="27" t="s">
        <v>43</v>
      </c>
      <c r="R1646" s="28" t="s">
        <v>43</v>
      </c>
      <c r="S1646" s="27" t="s">
        <v>75</v>
      </c>
      <c r="T1646" s="27" t="s">
        <v>43</v>
      </c>
      <c r="U1646" s="5" t="s">
        <v>43</v>
      </c>
      <c r="V1646" s="27" t="s">
        <v>586</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8000</v>
      </c>
      <c r="B1647" s="6" t="s">
        <v>8001</v>
      </c>
      <c r="C1647" s="6" t="s">
        <v>4181</v>
      </c>
      <c r="D1647" s="7" t="s">
        <v>6661</v>
      </c>
      <c r="E1647" s="27" t="s">
        <v>6662</v>
      </c>
      <c r="F1647" s="5" t="s">
        <v>65</v>
      </c>
      <c r="G1647" s="6" t="s">
        <v>43</v>
      </c>
      <c r="H1647" s="6" t="s">
        <v>43</v>
      </c>
      <c r="I1647" s="6" t="s">
        <v>43</v>
      </c>
      <c r="J1647" s="8" t="s">
        <v>2101</v>
      </c>
      <c r="K1647" s="5" t="s">
        <v>2102</v>
      </c>
      <c r="L1647" s="7" t="s">
        <v>2103</v>
      </c>
      <c r="M1647" s="9" t="s">
        <v>8002</v>
      </c>
      <c r="N1647" s="5" t="s">
        <v>71</v>
      </c>
      <c r="O1647" s="30" t="s">
        <v>8003</v>
      </c>
      <c r="P1647" s="31">
        <v>44680.6335634607</v>
      </c>
      <c r="Q1647" s="27" t="s">
        <v>43</v>
      </c>
      <c r="R1647" s="28" t="s">
        <v>43</v>
      </c>
      <c r="S1647" s="27" t="s">
        <v>75</v>
      </c>
      <c r="T1647" s="27" t="s">
        <v>43</v>
      </c>
      <c r="U1647" s="5" t="s">
        <v>43</v>
      </c>
      <c r="V1647" s="27" t="s">
        <v>586</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8004</v>
      </c>
      <c r="B1648" s="6" t="s">
        <v>8005</v>
      </c>
      <c r="C1648" s="6" t="s">
        <v>4181</v>
      </c>
      <c r="D1648" s="7" t="s">
        <v>6661</v>
      </c>
      <c r="E1648" s="27" t="s">
        <v>6662</v>
      </c>
      <c r="F1648" s="5" t="s">
        <v>65</v>
      </c>
      <c r="G1648" s="6" t="s">
        <v>43</v>
      </c>
      <c r="H1648" s="6" t="s">
        <v>43</v>
      </c>
      <c r="I1648" s="6" t="s">
        <v>43</v>
      </c>
      <c r="J1648" s="8" t="s">
        <v>1092</v>
      </c>
      <c r="K1648" s="5" t="s">
        <v>1093</v>
      </c>
      <c r="L1648" s="7" t="s">
        <v>896</v>
      </c>
      <c r="M1648" s="9" t="s">
        <v>8006</v>
      </c>
      <c r="N1648" s="5" t="s">
        <v>71</v>
      </c>
      <c r="O1648" s="30" t="s">
        <v>8003</v>
      </c>
      <c r="P1648" s="31">
        <v>44680.6335636574</v>
      </c>
      <c r="Q1648" s="27" t="s">
        <v>43</v>
      </c>
      <c r="R1648" s="28" t="s">
        <v>43</v>
      </c>
      <c r="S1648" s="27" t="s">
        <v>75</v>
      </c>
      <c r="T1648" s="27" t="s">
        <v>43</v>
      </c>
      <c r="U1648" s="5" t="s">
        <v>43</v>
      </c>
      <c r="V1648" s="27" t="s">
        <v>586</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8007</v>
      </c>
      <c r="B1649" s="6" t="s">
        <v>8008</v>
      </c>
      <c r="C1649" s="6" t="s">
        <v>8009</v>
      </c>
      <c r="D1649" s="7" t="s">
        <v>1390</v>
      </c>
      <c r="E1649" s="27" t="s">
        <v>1391</v>
      </c>
      <c r="F1649" s="5" t="s">
        <v>1069</v>
      </c>
      <c r="G1649" s="6" t="s">
        <v>1070</v>
      </c>
      <c r="H1649" s="6" t="s">
        <v>43</v>
      </c>
      <c r="I1649" s="6" t="s">
        <v>43</v>
      </c>
      <c r="J1649" s="8" t="s">
        <v>1409</v>
      </c>
      <c r="K1649" s="5" t="s">
        <v>1410</v>
      </c>
      <c r="L1649" s="7" t="s">
        <v>896</v>
      </c>
      <c r="M1649" s="9" t="s">
        <v>8010</v>
      </c>
      <c r="N1649" s="5" t="s">
        <v>635</v>
      </c>
      <c r="O1649" s="30" t="s">
        <v>8011</v>
      </c>
      <c r="P1649" s="31">
        <v>44684.8689164352</v>
      </c>
      <c r="Q1649" s="27" t="s">
        <v>43</v>
      </c>
      <c r="R1649" s="28" t="s">
        <v>43</v>
      </c>
      <c r="S1649" s="27" t="s">
        <v>75</v>
      </c>
      <c r="T1649" s="27" t="s">
        <v>1156</v>
      </c>
      <c r="U1649" s="5" t="s">
        <v>1079</v>
      </c>
      <c r="V1649" s="27" t="s">
        <v>1202</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8012</v>
      </c>
      <c r="B1650" s="6" t="s">
        <v>8013</v>
      </c>
      <c r="C1650" s="6" t="s">
        <v>2718</v>
      </c>
      <c r="D1650" s="7" t="s">
        <v>2719</v>
      </c>
      <c r="E1650" s="27" t="s">
        <v>2720</v>
      </c>
      <c r="F1650" s="5" t="s">
        <v>65</v>
      </c>
      <c r="G1650" s="6" t="s">
        <v>1070</v>
      </c>
      <c r="H1650" s="6" t="s">
        <v>43</v>
      </c>
      <c r="I1650" s="6" t="s">
        <v>43</v>
      </c>
      <c r="J1650" s="8" t="s">
        <v>1369</v>
      </c>
      <c r="K1650" s="5" t="s">
        <v>1370</v>
      </c>
      <c r="L1650" s="7" t="s">
        <v>1371</v>
      </c>
      <c r="M1650" s="9" t="s">
        <v>8014</v>
      </c>
      <c r="N1650" s="5" t="s">
        <v>635</v>
      </c>
      <c r="O1650" s="30" t="s">
        <v>8015</v>
      </c>
      <c r="P1650" s="31">
        <v>44678.5969051736</v>
      </c>
      <c r="Q1650" s="27" t="s">
        <v>43</v>
      </c>
      <c r="R1650" s="28" t="s">
        <v>43</v>
      </c>
      <c r="S1650" s="27" t="s">
        <v>75</v>
      </c>
      <c r="T1650" s="27" t="s">
        <v>43</v>
      </c>
      <c r="U1650" s="5" t="s">
        <v>43</v>
      </c>
      <c r="V1650" s="27" t="s">
        <v>1214</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8016</v>
      </c>
      <c r="B1651" s="6" t="s">
        <v>8017</v>
      </c>
      <c r="C1651" s="6" t="s">
        <v>1171</v>
      </c>
      <c r="D1651" s="7" t="s">
        <v>1172</v>
      </c>
      <c r="E1651" s="27" t="s">
        <v>1173</v>
      </c>
      <c r="F1651" s="5" t="s">
        <v>1069</v>
      </c>
      <c r="G1651" s="6" t="s">
        <v>43</v>
      </c>
      <c r="H1651" s="6" t="s">
        <v>43</v>
      </c>
      <c r="I1651" s="6" t="s">
        <v>43</v>
      </c>
      <c r="J1651" s="8" t="s">
        <v>894</v>
      </c>
      <c r="K1651" s="5" t="s">
        <v>895</v>
      </c>
      <c r="L1651" s="7" t="s">
        <v>896</v>
      </c>
      <c r="M1651" s="9" t="s">
        <v>8018</v>
      </c>
      <c r="N1651" s="5" t="s">
        <v>1076</v>
      </c>
      <c r="O1651" s="30" t="s">
        <v>8019</v>
      </c>
      <c r="P1651" s="31">
        <v>44678.7281512732</v>
      </c>
      <c r="Q1651" s="27" t="s">
        <v>43</v>
      </c>
      <c r="R1651" s="28" t="s">
        <v>43</v>
      </c>
      <c r="S1651" s="27" t="s">
        <v>75</v>
      </c>
      <c r="T1651" s="27" t="s">
        <v>1156</v>
      </c>
      <c r="U1651" s="5" t="s">
        <v>1079</v>
      </c>
      <c r="V1651" s="27" t="s">
        <v>787</v>
      </c>
      <c r="W1651" s="7" t="s">
        <v>43</v>
      </c>
      <c r="X1651" s="7" t="s">
        <v>43</v>
      </c>
      <c r="Y1651" s="5" t="s">
        <v>1157</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8020</v>
      </c>
      <c r="B1652" s="6" t="s">
        <v>8017</v>
      </c>
      <c r="C1652" s="6" t="s">
        <v>1171</v>
      </c>
      <c r="D1652" s="7" t="s">
        <v>1172</v>
      </c>
      <c r="E1652" s="27" t="s">
        <v>1173</v>
      </c>
      <c r="F1652" s="5" t="s">
        <v>1069</v>
      </c>
      <c r="G1652" s="6" t="s">
        <v>43</v>
      </c>
      <c r="H1652" s="6" t="s">
        <v>43</v>
      </c>
      <c r="I1652" s="6" t="s">
        <v>43</v>
      </c>
      <c r="J1652" s="8" t="s">
        <v>894</v>
      </c>
      <c r="K1652" s="5" t="s">
        <v>895</v>
      </c>
      <c r="L1652" s="7" t="s">
        <v>896</v>
      </c>
      <c r="M1652" s="9" t="s">
        <v>8021</v>
      </c>
      <c r="N1652" s="5" t="s">
        <v>1076</v>
      </c>
      <c r="O1652" s="30" t="s">
        <v>8019</v>
      </c>
      <c r="P1652" s="31">
        <v>44678.7282536227</v>
      </c>
      <c r="Q1652" s="27" t="s">
        <v>43</v>
      </c>
      <c r="R1652" s="28" t="s">
        <v>43</v>
      </c>
      <c r="S1652" s="27" t="s">
        <v>75</v>
      </c>
      <c r="T1652" s="27" t="s">
        <v>1724</v>
      </c>
      <c r="U1652" s="5" t="s">
        <v>1079</v>
      </c>
      <c r="V1652" s="27" t="s">
        <v>787</v>
      </c>
      <c r="W1652" s="7" t="s">
        <v>43</v>
      </c>
      <c r="X1652" s="7" t="s">
        <v>43</v>
      </c>
      <c r="Y1652" s="5" t="s">
        <v>1157</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4777</v>
      </c>
      <c r="B1653" s="6" t="s">
        <v>4772</v>
      </c>
      <c r="C1653" s="6" t="s">
        <v>2394</v>
      </c>
      <c r="D1653" s="7" t="s">
        <v>4773</v>
      </c>
      <c r="E1653" s="27" t="s">
        <v>4774</v>
      </c>
      <c r="F1653" s="5" t="s">
        <v>22</v>
      </c>
      <c r="G1653" s="6" t="s">
        <v>42</v>
      </c>
      <c r="H1653" s="6" t="s">
        <v>43</v>
      </c>
      <c r="I1653" s="6" t="s">
        <v>43</v>
      </c>
      <c r="J1653" s="8" t="s">
        <v>2005</v>
      </c>
      <c r="K1653" s="5" t="s">
        <v>2006</v>
      </c>
      <c r="L1653" s="7" t="s">
        <v>2007</v>
      </c>
      <c r="M1653" s="9" t="s">
        <v>8022</v>
      </c>
      <c r="N1653" s="5" t="s">
        <v>635</v>
      </c>
      <c r="O1653" s="30" t="s">
        <v>8023</v>
      </c>
      <c r="P1653" s="31">
        <v>44679.2819387732</v>
      </c>
      <c r="Q1653" s="27" t="s">
        <v>4771</v>
      </c>
      <c r="R1653" s="28" t="s">
        <v>43</v>
      </c>
      <c r="S1653" s="27" t="s">
        <v>75</v>
      </c>
      <c r="T1653" s="27" t="s">
        <v>2056</v>
      </c>
      <c r="U1653" s="5" t="s">
        <v>1079</v>
      </c>
      <c r="V1653" s="27" t="s">
        <v>218</v>
      </c>
      <c r="W1653" s="7" t="s">
        <v>4778</v>
      </c>
      <c r="X1653" s="7" t="s">
        <v>1185</v>
      </c>
      <c r="Y1653" s="5" t="s">
        <v>1157</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8024</v>
      </c>
      <c r="B1654" s="6" t="s">
        <v>8025</v>
      </c>
      <c r="C1654" s="6" t="s">
        <v>1244</v>
      </c>
      <c r="D1654" s="7" t="s">
        <v>5967</v>
      </c>
      <c r="E1654" s="27" t="s">
        <v>5968</v>
      </c>
      <c r="F1654" s="5" t="s">
        <v>65</v>
      </c>
      <c r="G1654" s="6" t="s">
        <v>1070</v>
      </c>
      <c r="H1654" s="6" t="s">
        <v>43</v>
      </c>
      <c r="I1654" s="6" t="s">
        <v>43</v>
      </c>
      <c r="J1654" s="8" t="s">
        <v>1978</v>
      </c>
      <c r="K1654" s="5" t="s">
        <v>1979</v>
      </c>
      <c r="L1654" s="7" t="s">
        <v>1980</v>
      </c>
      <c r="M1654" s="9" t="s">
        <v>8026</v>
      </c>
      <c r="N1654" s="5" t="s">
        <v>71</v>
      </c>
      <c r="O1654" s="30" t="s">
        <v>8027</v>
      </c>
      <c r="P1654" s="31">
        <v>44680.600662037</v>
      </c>
      <c r="Q1654" s="27" t="s">
        <v>43</v>
      </c>
      <c r="R1654" s="28" t="s">
        <v>43</v>
      </c>
      <c r="S1654" s="27" t="s">
        <v>75</v>
      </c>
      <c r="T1654" s="27" t="s">
        <v>43</v>
      </c>
      <c r="U1654" s="5" t="s">
        <v>43</v>
      </c>
      <c r="V1654" s="27" t="s">
        <v>218</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8028</v>
      </c>
      <c r="B1655" s="6" t="s">
        <v>8029</v>
      </c>
      <c r="C1655" s="6" t="s">
        <v>4804</v>
      </c>
      <c r="D1655" s="7" t="s">
        <v>4805</v>
      </c>
      <c r="E1655" s="27" t="s">
        <v>4806</v>
      </c>
      <c r="F1655" s="5" t="s">
        <v>65</v>
      </c>
      <c r="G1655" s="6" t="s">
        <v>1070</v>
      </c>
      <c r="H1655" s="6" t="s">
        <v>43</v>
      </c>
      <c r="I1655" s="6" t="s">
        <v>43</v>
      </c>
      <c r="J1655" s="8" t="s">
        <v>1689</v>
      </c>
      <c r="K1655" s="5" t="s">
        <v>1690</v>
      </c>
      <c r="L1655" s="7" t="s">
        <v>1691</v>
      </c>
      <c r="M1655" s="9" t="s">
        <v>8030</v>
      </c>
      <c r="N1655" s="5" t="s">
        <v>71</v>
      </c>
      <c r="O1655" s="30" t="s">
        <v>8031</v>
      </c>
      <c r="P1655" s="31">
        <v>44684.8689175116</v>
      </c>
      <c r="Q1655" s="27" t="s">
        <v>43</v>
      </c>
      <c r="R1655" s="28" t="s">
        <v>43</v>
      </c>
      <c r="S1655" s="27" t="s">
        <v>75</v>
      </c>
      <c r="T1655" s="27" t="s">
        <v>43</v>
      </c>
      <c r="U1655" s="5" t="s">
        <v>43</v>
      </c>
      <c r="V1655" s="27" t="s">
        <v>1202</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8032</v>
      </c>
      <c r="B1656" s="6" t="s">
        <v>8033</v>
      </c>
      <c r="C1656" s="6" t="s">
        <v>1853</v>
      </c>
      <c r="D1656" s="7" t="s">
        <v>8034</v>
      </c>
      <c r="E1656" s="27" t="s">
        <v>8035</v>
      </c>
      <c r="F1656" s="5" t="s">
        <v>65</v>
      </c>
      <c r="G1656" s="6" t="s">
        <v>1070</v>
      </c>
      <c r="H1656" s="6" t="s">
        <v>43</v>
      </c>
      <c r="I1656" s="6" t="s">
        <v>43</v>
      </c>
      <c r="J1656" s="8" t="s">
        <v>2477</v>
      </c>
      <c r="K1656" s="5" t="s">
        <v>2478</v>
      </c>
      <c r="L1656" s="7" t="s">
        <v>2479</v>
      </c>
      <c r="M1656" s="9" t="s">
        <v>8036</v>
      </c>
      <c r="N1656" s="5" t="s">
        <v>71</v>
      </c>
      <c r="O1656" s="30" t="s">
        <v>8037</v>
      </c>
      <c r="P1656" s="31">
        <v>44680.3504804745</v>
      </c>
      <c r="Q1656" s="27" t="s">
        <v>43</v>
      </c>
      <c r="R1656" s="28" t="s">
        <v>43</v>
      </c>
      <c r="S1656" s="27" t="s">
        <v>75</v>
      </c>
      <c r="T1656" s="27" t="s">
        <v>43</v>
      </c>
      <c r="U1656" s="5" t="s">
        <v>43</v>
      </c>
      <c r="V1656" s="27" t="s">
        <v>586</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8038</v>
      </c>
      <c r="B1657" s="6" t="s">
        <v>8039</v>
      </c>
      <c r="C1657" s="6" t="s">
        <v>1853</v>
      </c>
      <c r="D1657" s="7" t="s">
        <v>8034</v>
      </c>
      <c r="E1657" s="27" t="s">
        <v>8035</v>
      </c>
      <c r="F1657" s="5" t="s">
        <v>22</v>
      </c>
      <c r="G1657" s="6" t="s">
        <v>1127</v>
      </c>
      <c r="H1657" s="6" t="s">
        <v>8040</v>
      </c>
      <c r="I1657" s="6" t="s">
        <v>43</v>
      </c>
      <c r="J1657" s="8" t="s">
        <v>2477</v>
      </c>
      <c r="K1657" s="5" t="s">
        <v>2478</v>
      </c>
      <c r="L1657" s="7" t="s">
        <v>2479</v>
      </c>
      <c r="M1657" s="9" t="s">
        <v>8041</v>
      </c>
      <c r="N1657" s="5" t="s">
        <v>1128</v>
      </c>
      <c r="O1657" s="30" t="s">
        <v>8042</v>
      </c>
      <c r="P1657" s="31">
        <v>44680.3504812153</v>
      </c>
      <c r="Q1657" s="27" t="s">
        <v>43</v>
      </c>
      <c r="R1657" s="28" t="s">
        <v>8043</v>
      </c>
      <c r="S1657" s="27" t="s">
        <v>75</v>
      </c>
      <c r="T1657" s="27" t="s">
        <v>1156</v>
      </c>
      <c r="U1657" s="5" t="s">
        <v>1079</v>
      </c>
      <c r="V1657" s="27" t="s">
        <v>586</v>
      </c>
      <c r="W1657" s="7" t="s">
        <v>8044</v>
      </c>
      <c r="X1657" s="7" t="s">
        <v>43</v>
      </c>
      <c r="Y1657" s="5" t="s">
        <v>1157</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8045</v>
      </c>
      <c r="B1658" s="6" t="s">
        <v>8046</v>
      </c>
      <c r="C1658" s="6" t="s">
        <v>1244</v>
      </c>
      <c r="D1658" s="7" t="s">
        <v>4573</v>
      </c>
      <c r="E1658" s="27" t="s">
        <v>4574</v>
      </c>
      <c r="F1658" s="5" t="s">
        <v>65</v>
      </c>
      <c r="G1658" s="6" t="s">
        <v>1070</v>
      </c>
      <c r="H1658" s="6" t="s">
        <v>43</v>
      </c>
      <c r="I1658" s="6" t="s">
        <v>43</v>
      </c>
      <c r="J1658" s="8" t="s">
        <v>1283</v>
      </c>
      <c r="K1658" s="5" t="s">
        <v>1284</v>
      </c>
      <c r="L1658" s="7" t="s">
        <v>1285</v>
      </c>
      <c r="M1658" s="9" t="s">
        <v>8047</v>
      </c>
      <c r="N1658" s="5" t="s">
        <v>71</v>
      </c>
      <c r="O1658" s="30" t="s">
        <v>8048</v>
      </c>
      <c r="P1658" s="31">
        <v>44684.8689177083</v>
      </c>
      <c r="Q1658" s="27" t="s">
        <v>43</v>
      </c>
      <c r="R1658" s="28" t="s">
        <v>43</v>
      </c>
      <c r="S1658" s="27" t="s">
        <v>75</v>
      </c>
      <c r="T1658" s="27" t="s">
        <v>43</v>
      </c>
      <c r="U1658" s="5" t="s">
        <v>43</v>
      </c>
      <c r="V1658" s="27" t="s">
        <v>1202</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5169</v>
      </c>
      <c r="B1659" s="6" t="s">
        <v>5167</v>
      </c>
      <c r="C1659" s="6" t="s">
        <v>8049</v>
      </c>
      <c r="D1659" s="7" t="s">
        <v>5153</v>
      </c>
      <c r="E1659" s="27" t="s">
        <v>5154</v>
      </c>
      <c r="F1659" s="5" t="s">
        <v>65</v>
      </c>
      <c r="G1659" s="6" t="s">
        <v>1070</v>
      </c>
      <c r="H1659" s="6" t="s">
        <v>43</v>
      </c>
      <c r="I1659" s="6" t="s">
        <v>43</v>
      </c>
      <c r="J1659" s="8" t="s">
        <v>1266</v>
      </c>
      <c r="K1659" s="5" t="s">
        <v>1267</v>
      </c>
      <c r="L1659" s="7" t="s">
        <v>1249</v>
      </c>
      <c r="M1659" s="9" t="s">
        <v>8050</v>
      </c>
      <c r="N1659" s="5" t="s">
        <v>635</v>
      </c>
      <c r="O1659" s="30" t="s">
        <v>8051</v>
      </c>
      <c r="P1659" s="31">
        <v>44684.8689179051</v>
      </c>
      <c r="Q1659" s="27" t="s">
        <v>5166</v>
      </c>
      <c r="R1659" s="28" t="s">
        <v>43</v>
      </c>
      <c r="S1659" s="27" t="s">
        <v>75</v>
      </c>
      <c r="T1659" s="27" t="s">
        <v>43</v>
      </c>
      <c r="U1659" s="5" t="s">
        <v>43</v>
      </c>
      <c r="V1659" s="27" t="s">
        <v>43</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8052</v>
      </c>
      <c r="B1660" s="6" t="s">
        <v>8053</v>
      </c>
      <c r="C1660" s="6" t="s">
        <v>2718</v>
      </c>
      <c r="D1660" s="7" t="s">
        <v>3284</v>
      </c>
      <c r="E1660" s="27" t="s">
        <v>3285</v>
      </c>
      <c r="F1660" s="5" t="s">
        <v>65</v>
      </c>
      <c r="G1660" s="6" t="s">
        <v>1127</v>
      </c>
      <c r="H1660" s="6" t="s">
        <v>43</v>
      </c>
      <c r="I1660" s="6" t="s">
        <v>43</v>
      </c>
      <c r="J1660" s="8" t="s">
        <v>3409</v>
      </c>
      <c r="K1660" s="5" t="s">
        <v>3410</v>
      </c>
      <c r="L1660" s="7" t="s">
        <v>3411</v>
      </c>
      <c r="M1660" s="9" t="s">
        <v>8054</v>
      </c>
      <c r="N1660" s="5" t="s">
        <v>71</v>
      </c>
      <c r="O1660" s="30" t="s">
        <v>8055</v>
      </c>
      <c r="P1660" s="31">
        <v>44690.3804398148</v>
      </c>
      <c r="Q1660" s="27" t="s">
        <v>43</v>
      </c>
      <c r="R1660" s="28" t="s">
        <v>43</v>
      </c>
      <c r="S1660" s="27" t="s">
        <v>75</v>
      </c>
      <c r="T1660" s="27" t="s">
        <v>43</v>
      </c>
      <c r="U1660" s="5" t="s">
        <v>43</v>
      </c>
      <c r="V1660" s="27" t="s">
        <v>218</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8056</v>
      </c>
      <c r="B1661" s="6" t="s">
        <v>8057</v>
      </c>
      <c r="C1661" s="6" t="s">
        <v>2377</v>
      </c>
      <c r="D1661" s="7" t="s">
        <v>1494</v>
      </c>
      <c r="E1661" s="27" t="s">
        <v>1495</v>
      </c>
      <c r="F1661" s="5" t="s">
        <v>1069</v>
      </c>
      <c r="G1661" s="6" t="s">
        <v>43</v>
      </c>
      <c r="H1661" s="6" t="s">
        <v>43</v>
      </c>
      <c r="I1661" s="6" t="s">
        <v>43</v>
      </c>
      <c r="J1661" s="8" t="s">
        <v>2111</v>
      </c>
      <c r="K1661" s="5" t="s">
        <v>2112</v>
      </c>
      <c r="L1661" s="7" t="s">
        <v>1249</v>
      </c>
      <c r="M1661" s="9" t="s">
        <v>8058</v>
      </c>
      <c r="N1661" s="5" t="s">
        <v>635</v>
      </c>
      <c r="O1661" s="30" t="s">
        <v>8059</v>
      </c>
      <c r="P1661" s="31">
        <v>44679.4936548264</v>
      </c>
      <c r="Q1661" s="27" t="s">
        <v>43</v>
      </c>
      <c r="R1661" s="28" t="s">
        <v>43</v>
      </c>
      <c r="S1661" s="27" t="s">
        <v>75</v>
      </c>
      <c r="T1661" s="27" t="s">
        <v>1156</v>
      </c>
      <c r="U1661" s="5" t="s">
        <v>1079</v>
      </c>
      <c r="V1661" s="27" t="s">
        <v>127</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8060</v>
      </c>
      <c r="B1662" s="6" t="s">
        <v>8061</v>
      </c>
      <c r="C1662" s="6" t="s">
        <v>2377</v>
      </c>
      <c r="D1662" s="7" t="s">
        <v>1494</v>
      </c>
      <c r="E1662" s="27" t="s">
        <v>1495</v>
      </c>
      <c r="F1662" s="5" t="s">
        <v>65</v>
      </c>
      <c r="G1662" s="6" t="s">
        <v>43</v>
      </c>
      <c r="H1662" s="6" t="s">
        <v>43</v>
      </c>
      <c r="I1662" s="6" t="s">
        <v>43</v>
      </c>
      <c r="J1662" s="8" t="s">
        <v>2111</v>
      </c>
      <c r="K1662" s="5" t="s">
        <v>2112</v>
      </c>
      <c r="L1662" s="7" t="s">
        <v>1249</v>
      </c>
      <c r="M1662" s="9" t="s">
        <v>8062</v>
      </c>
      <c r="N1662" s="5" t="s">
        <v>635</v>
      </c>
      <c r="O1662" s="30" t="s">
        <v>8063</v>
      </c>
      <c r="P1662" s="31">
        <v>44680.1421048264</v>
      </c>
      <c r="Q1662" s="27" t="s">
        <v>43</v>
      </c>
      <c r="R1662" s="28" t="s">
        <v>43</v>
      </c>
      <c r="S1662" s="27" t="s">
        <v>43</v>
      </c>
      <c r="T1662" s="27" t="s">
        <v>43</v>
      </c>
      <c r="U1662" s="5" t="s">
        <v>43</v>
      </c>
      <c r="V1662" s="27" t="s">
        <v>43</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8064</v>
      </c>
      <c r="B1663" s="6" t="s">
        <v>8065</v>
      </c>
      <c r="C1663" s="6" t="s">
        <v>2377</v>
      </c>
      <c r="D1663" s="7" t="s">
        <v>1494</v>
      </c>
      <c r="E1663" s="27" t="s">
        <v>1495</v>
      </c>
      <c r="F1663" s="5" t="s">
        <v>1069</v>
      </c>
      <c r="G1663" s="6" t="s">
        <v>43</v>
      </c>
      <c r="H1663" s="6" t="s">
        <v>43</v>
      </c>
      <c r="I1663" s="6" t="s">
        <v>43</v>
      </c>
      <c r="J1663" s="8" t="s">
        <v>2111</v>
      </c>
      <c r="K1663" s="5" t="s">
        <v>2112</v>
      </c>
      <c r="L1663" s="7" t="s">
        <v>1249</v>
      </c>
      <c r="M1663" s="9" t="s">
        <v>8066</v>
      </c>
      <c r="N1663" s="5" t="s">
        <v>635</v>
      </c>
      <c r="O1663" s="30" t="s">
        <v>8067</v>
      </c>
      <c r="P1663" s="31">
        <v>44680.1421050116</v>
      </c>
      <c r="Q1663" s="27" t="s">
        <v>43</v>
      </c>
      <c r="R1663" s="28" t="s">
        <v>43</v>
      </c>
      <c r="S1663" s="27" t="s">
        <v>75</v>
      </c>
      <c r="T1663" s="27" t="s">
        <v>1156</v>
      </c>
      <c r="U1663" s="5" t="s">
        <v>1079</v>
      </c>
      <c r="V1663" s="27" t="s">
        <v>127</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8068</v>
      </c>
      <c r="B1664" s="6" t="s">
        <v>8069</v>
      </c>
      <c r="C1664" s="6" t="s">
        <v>2377</v>
      </c>
      <c r="D1664" s="7" t="s">
        <v>1494</v>
      </c>
      <c r="E1664" s="27" t="s">
        <v>1495</v>
      </c>
      <c r="F1664" s="5" t="s">
        <v>1069</v>
      </c>
      <c r="G1664" s="6" t="s">
        <v>43</v>
      </c>
      <c r="H1664" s="6" t="s">
        <v>43</v>
      </c>
      <c r="I1664" s="6" t="s">
        <v>43</v>
      </c>
      <c r="J1664" s="8" t="s">
        <v>2111</v>
      </c>
      <c r="K1664" s="5" t="s">
        <v>2112</v>
      </c>
      <c r="L1664" s="7" t="s">
        <v>1249</v>
      </c>
      <c r="M1664" s="9" t="s">
        <v>8070</v>
      </c>
      <c r="N1664" s="5" t="s">
        <v>635</v>
      </c>
      <c r="O1664" s="30" t="s">
        <v>8071</v>
      </c>
      <c r="P1664" s="31">
        <v>44680.1421050116</v>
      </c>
      <c r="Q1664" s="27" t="s">
        <v>43</v>
      </c>
      <c r="R1664" s="28" t="s">
        <v>43</v>
      </c>
      <c r="S1664" s="27" t="s">
        <v>75</v>
      </c>
      <c r="T1664" s="27" t="s">
        <v>1156</v>
      </c>
      <c r="U1664" s="5" t="s">
        <v>1079</v>
      </c>
      <c r="V1664" s="27" t="s">
        <v>127</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8072</v>
      </c>
      <c r="B1665" s="6" t="s">
        <v>8073</v>
      </c>
      <c r="C1665" s="6" t="s">
        <v>8074</v>
      </c>
      <c r="D1665" s="7" t="s">
        <v>6199</v>
      </c>
      <c r="E1665" s="27" t="s">
        <v>6200</v>
      </c>
      <c r="F1665" s="5" t="s">
        <v>22</v>
      </c>
      <c r="G1665" s="6" t="s">
        <v>1127</v>
      </c>
      <c r="H1665" s="6" t="s">
        <v>43</v>
      </c>
      <c r="I1665" s="6" t="s">
        <v>43</v>
      </c>
      <c r="J1665" s="8" t="s">
        <v>204</v>
      </c>
      <c r="K1665" s="5" t="s">
        <v>205</v>
      </c>
      <c r="L1665" s="7" t="s">
        <v>206</v>
      </c>
      <c r="M1665" s="9" t="s">
        <v>8075</v>
      </c>
      <c r="N1665" s="5" t="s">
        <v>1128</v>
      </c>
      <c r="O1665" s="30" t="s">
        <v>8076</v>
      </c>
      <c r="P1665" s="31">
        <v>44684.8689180556</v>
      </c>
      <c r="Q1665" s="27" t="s">
        <v>43</v>
      </c>
      <c r="R1665" s="28" t="s">
        <v>8077</v>
      </c>
      <c r="S1665" s="27" t="s">
        <v>208</v>
      </c>
      <c r="T1665" s="27" t="s">
        <v>1181</v>
      </c>
      <c r="U1665" s="5" t="s">
        <v>1182</v>
      </c>
      <c r="V1665" s="27" t="s">
        <v>628</v>
      </c>
      <c r="W1665" s="7" t="s">
        <v>8078</v>
      </c>
      <c r="X1665" s="7" t="s">
        <v>43</v>
      </c>
      <c r="Y1665" s="5" t="s">
        <v>1157</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8079</v>
      </c>
      <c r="B1666" s="6" t="s">
        <v>8073</v>
      </c>
      <c r="C1666" s="6" t="s">
        <v>8074</v>
      </c>
      <c r="D1666" s="7" t="s">
        <v>6199</v>
      </c>
      <c r="E1666" s="27" t="s">
        <v>6200</v>
      </c>
      <c r="F1666" s="5" t="s">
        <v>22</v>
      </c>
      <c r="G1666" s="6" t="s">
        <v>1127</v>
      </c>
      <c r="H1666" s="6" t="s">
        <v>43</v>
      </c>
      <c r="I1666" s="6" t="s">
        <v>43</v>
      </c>
      <c r="J1666" s="8" t="s">
        <v>204</v>
      </c>
      <c r="K1666" s="5" t="s">
        <v>205</v>
      </c>
      <c r="L1666" s="7" t="s">
        <v>206</v>
      </c>
      <c r="M1666" s="9" t="s">
        <v>8080</v>
      </c>
      <c r="N1666" s="5" t="s">
        <v>1128</v>
      </c>
      <c r="O1666" s="30" t="s">
        <v>8081</v>
      </c>
      <c r="P1666" s="31">
        <v>44684.8689182523</v>
      </c>
      <c r="Q1666" s="27" t="s">
        <v>43</v>
      </c>
      <c r="R1666" s="28" t="s">
        <v>8082</v>
      </c>
      <c r="S1666" s="27" t="s">
        <v>75</v>
      </c>
      <c r="T1666" s="27" t="s">
        <v>1181</v>
      </c>
      <c r="U1666" s="5" t="s">
        <v>1079</v>
      </c>
      <c r="V1666" s="27" t="s">
        <v>628</v>
      </c>
      <c r="W1666" s="7" t="s">
        <v>8083</v>
      </c>
      <c r="X1666" s="7" t="s">
        <v>43</v>
      </c>
      <c r="Y1666" s="5" t="s">
        <v>1191</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7884</v>
      </c>
      <c r="B1667" s="6" t="s">
        <v>8084</v>
      </c>
      <c r="C1667" s="6" t="s">
        <v>1244</v>
      </c>
      <c r="D1667" s="7" t="s">
        <v>2570</v>
      </c>
      <c r="E1667" s="27" t="s">
        <v>2571</v>
      </c>
      <c r="F1667" s="5" t="s">
        <v>22</v>
      </c>
      <c r="G1667" s="6" t="s">
        <v>1127</v>
      </c>
      <c r="H1667" s="6" t="s">
        <v>43</v>
      </c>
      <c r="I1667" s="6" t="s">
        <v>43</v>
      </c>
      <c r="J1667" s="8" t="s">
        <v>1072</v>
      </c>
      <c r="K1667" s="5" t="s">
        <v>1073</v>
      </c>
      <c r="L1667" s="7" t="s">
        <v>1074</v>
      </c>
      <c r="M1667" s="9" t="s">
        <v>8085</v>
      </c>
      <c r="N1667" s="5" t="s">
        <v>1128</v>
      </c>
      <c r="O1667" s="30" t="s">
        <v>8086</v>
      </c>
      <c r="P1667" s="31">
        <v>44679.6161373495</v>
      </c>
      <c r="Q1667" s="27" t="s">
        <v>7880</v>
      </c>
      <c r="R1667" s="28" t="s">
        <v>8087</v>
      </c>
      <c r="S1667" s="27" t="s">
        <v>75</v>
      </c>
      <c r="T1667" s="27" t="s">
        <v>1110</v>
      </c>
      <c r="U1667" s="5" t="s">
        <v>1079</v>
      </c>
      <c r="V1667" s="27" t="s">
        <v>305</v>
      </c>
      <c r="W1667" s="7" t="s">
        <v>7885</v>
      </c>
      <c r="X1667" s="7" t="s">
        <v>1185</v>
      </c>
      <c r="Y1667" s="5" t="s">
        <v>1157</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3288</v>
      </c>
      <c r="B1668" s="6" t="s">
        <v>3282</v>
      </c>
      <c r="C1668" s="6" t="s">
        <v>3283</v>
      </c>
      <c r="D1668" s="7" t="s">
        <v>3284</v>
      </c>
      <c r="E1668" s="27" t="s">
        <v>3285</v>
      </c>
      <c r="F1668" s="5" t="s">
        <v>22</v>
      </c>
      <c r="G1668" s="6" t="s">
        <v>42</v>
      </c>
      <c r="H1668" s="6" t="s">
        <v>43</v>
      </c>
      <c r="I1668" s="6" t="s">
        <v>43</v>
      </c>
      <c r="J1668" s="8" t="s">
        <v>1082</v>
      </c>
      <c r="K1668" s="5" t="s">
        <v>1083</v>
      </c>
      <c r="L1668" s="7" t="s">
        <v>1084</v>
      </c>
      <c r="M1668" s="9" t="s">
        <v>8088</v>
      </c>
      <c r="N1668" s="5" t="s">
        <v>1128</v>
      </c>
      <c r="O1668" s="30" t="s">
        <v>8089</v>
      </c>
      <c r="P1668" s="31">
        <v>44680.0596943287</v>
      </c>
      <c r="Q1668" s="27" t="s">
        <v>3281</v>
      </c>
      <c r="R1668" s="28" t="s">
        <v>8090</v>
      </c>
      <c r="S1668" s="27" t="s">
        <v>75</v>
      </c>
      <c r="T1668" s="27" t="s">
        <v>1086</v>
      </c>
      <c r="U1668" s="5" t="s">
        <v>1079</v>
      </c>
      <c r="V1668" s="27" t="s">
        <v>305</v>
      </c>
      <c r="W1668" s="7" t="s">
        <v>3289</v>
      </c>
      <c r="X1668" s="7" t="s">
        <v>1185</v>
      </c>
      <c r="Y1668" s="5" t="s">
        <v>1157</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7965</v>
      </c>
      <c r="B1669" s="6" t="s">
        <v>7962</v>
      </c>
      <c r="C1669" s="6" t="s">
        <v>1853</v>
      </c>
      <c r="D1669" s="7" t="s">
        <v>1945</v>
      </c>
      <c r="E1669" s="27" t="s">
        <v>1946</v>
      </c>
      <c r="F1669" s="5" t="s">
        <v>22</v>
      </c>
      <c r="G1669" s="6" t="s">
        <v>1327</v>
      </c>
      <c r="H1669" s="6" t="s">
        <v>43</v>
      </c>
      <c r="I1669" s="6" t="s">
        <v>43</v>
      </c>
      <c r="J1669" s="8" t="s">
        <v>3352</v>
      </c>
      <c r="K1669" s="5" t="s">
        <v>3353</v>
      </c>
      <c r="L1669" s="7" t="s">
        <v>3354</v>
      </c>
      <c r="M1669" s="9" t="s">
        <v>8091</v>
      </c>
      <c r="N1669" s="5" t="s">
        <v>635</v>
      </c>
      <c r="O1669" s="30" t="s">
        <v>8092</v>
      </c>
      <c r="P1669" s="31">
        <v>44680.2185724537</v>
      </c>
      <c r="Q1669" s="27" t="s">
        <v>7961</v>
      </c>
      <c r="R1669" s="28" t="s">
        <v>43</v>
      </c>
      <c r="S1669" s="27" t="s">
        <v>75</v>
      </c>
      <c r="T1669" s="27" t="s">
        <v>2056</v>
      </c>
      <c r="U1669" s="5" t="s">
        <v>1079</v>
      </c>
      <c r="V1669" s="27" t="s">
        <v>218</v>
      </c>
      <c r="W1669" s="7" t="s">
        <v>7966</v>
      </c>
      <c r="X1669" s="7" t="s">
        <v>1185</v>
      </c>
      <c r="Y1669" s="5" t="s">
        <v>1157</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8093</v>
      </c>
      <c r="B1670" s="6" t="s">
        <v>8094</v>
      </c>
      <c r="C1670" s="6" t="s">
        <v>2718</v>
      </c>
      <c r="D1670" s="7" t="s">
        <v>4698</v>
      </c>
      <c r="E1670" s="27" t="s">
        <v>4699</v>
      </c>
      <c r="F1670" s="5" t="s">
        <v>65</v>
      </c>
      <c r="G1670" s="6" t="s">
        <v>1070</v>
      </c>
      <c r="H1670" s="6" t="s">
        <v>43</v>
      </c>
      <c r="I1670" s="6" t="s">
        <v>43</v>
      </c>
      <c r="J1670" s="8" t="s">
        <v>1822</v>
      </c>
      <c r="K1670" s="5" t="s">
        <v>1823</v>
      </c>
      <c r="L1670" s="7" t="s">
        <v>896</v>
      </c>
      <c r="M1670" s="9" t="s">
        <v>8095</v>
      </c>
      <c r="N1670" s="5" t="s">
        <v>635</v>
      </c>
      <c r="O1670" s="30" t="s">
        <v>8096</v>
      </c>
      <c r="P1670" s="31">
        <v>44680.0817043982</v>
      </c>
      <c r="Q1670" s="27" t="s">
        <v>43</v>
      </c>
      <c r="R1670" s="28" t="s">
        <v>43</v>
      </c>
      <c r="S1670" s="27" t="s">
        <v>75</v>
      </c>
      <c r="T1670" s="27" t="s">
        <v>43</v>
      </c>
      <c r="U1670" s="5" t="s">
        <v>43</v>
      </c>
      <c r="V1670" s="27" t="s">
        <v>602</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8097</v>
      </c>
      <c r="B1671" s="6" t="s">
        <v>8098</v>
      </c>
      <c r="C1671" s="6" t="s">
        <v>2718</v>
      </c>
      <c r="D1671" s="7" t="s">
        <v>4698</v>
      </c>
      <c r="E1671" s="27" t="s">
        <v>4699</v>
      </c>
      <c r="F1671" s="5" t="s">
        <v>22</v>
      </c>
      <c r="G1671" s="6" t="s">
        <v>1127</v>
      </c>
      <c r="H1671" s="6" t="s">
        <v>43</v>
      </c>
      <c r="I1671" s="6" t="s">
        <v>43</v>
      </c>
      <c r="J1671" s="8" t="s">
        <v>1822</v>
      </c>
      <c r="K1671" s="5" t="s">
        <v>1823</v>
      </c>
      <c r="L1671" s="7" t="s">
        <v>896</v>
      </c>
      <c r="M1671" s="9" t="s">
        <v>8099</v>
      </c>
      <c r="N1671" s="5" t="s">
        <v>635</v>
      </c>
      <c r="O1671" s="30" t="s">
        <v>8096</v>
      </c>
      <c r="P1671" s="31">
        <v>44680.0817045486</v>
      </c>
      <c r="Q1671" s="27" t="s">
        <v>43</v>
      </c>
      <c r="R1671" s="28" t="s">
        <v>43</v>
      </c>
      <c r="S1671" s="27" t="s">
        <v>75</v>
      </c>
      <c r="T1671" s="27" t="s">
        <v>1156</v>
      </c>
      <c r="U1671" s="5" t="s">
        <v>1079</v>
      </c>
      <c r="V1671" s="27" t="s">
        <v>602</v>
      </c>
      <c r="W1671" s="7" t="s">
        <v>8100</v>
      </c>
      <c r="X1671" s="7" t="s">
        <v>43</v>
      </c>
      <c r="Y1671" s="5" t="s">
        <v>1157</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8101</v>
      </c>
      <c r="B1672" s="6" t="s">
        <v>8102</v>
      </c>
      <c r="C1672" s="6" t="s">
        <v>2718</v>
      </c>
      <c r="D1672" s="7" t="s">
        <v>4698</v>
      </c>
      <c r="E1672" s="27" t="s">
        <v>4699</v>
      </c>
      <c r="F1672" s="5" t="s">
        <v>22</v>
      </c>
      <c r="G1672" s="6" t="s">
        <v>1127</v>
      </c>
      <c r="H1672" s="6" t="s">
        <v>43</v>
      </c>
      <c r="I1672" s="6" t="s">
        <v>43</v>
      </c>
      <c r="J1672" s="8" t="s">
        <v>1152</v>
      </c>
      <c r="K1672" s="5" t="s">
        <v>1153</v>
      </c>
      <c r="L1672" s="7" t="s">
        <v>1154</v>
      </c>
      <c r="M1672" s="9" t="s">
        <v>8103</v>
      </c>
      <c r="N1672" s="5" t="s">
        <v>1128</v>
      </c>
      <c r="O1672" s="30" t="s">
        <v>8104</v>
      </c>
      <c r="P1672" s="31">
        <v>44680.0817047454</v>
      </c>
      <c r="Q1672" s="27" t="s">
        <v>43</v>
      </c>
      <c r="R1672" s="28" t="s">
        <v>8105</v>
      </c>
      <c r="S1672" s="27" t="s">
        <v>75</v>
      </c>
      <c r="T1672" s="27" t="s">
        <v>1156</v>
      </c>
      <c r="U1672" s="5" t="s">
        <v>1079</v>
      </c>
      <c r="V1672" s="27" t="s">
        <v>646</v>
      </c>
      <c r="W1672" s="7" t="s">
        <v>8106</v>
      </c>
      <c r="X1672" s="7" t="s">
        <v>43</v>
      </c>
      <c r="Y1672" s="5" t="s">
        <v>1157</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8107</v>
      </c>
      <c r="B1673" s="6" t="s">
        <v>8108</v>
      </c>
      <c r="C1673" s="6" t="s">
        <v>2718</v>
      </c>
      <c r="D1673" s="7" t="s">
        <v>4698</v>
      </c>
      <c r="E1673" s="27" t="s">
        <v>4699</v>
      </c>
      <c r="F1673" s="5" t="s">
        <v>22</v>
      </c>
      <c r="G1673" s="6" t="s">
        <v>1127</v>
      </c>
      <c r="H1673" s="6" t="s">
        <v>43</v>
      </c>
      <c r="I1673" s="6" t="s">
        <v>43</v>
      </c>
      <c r="J1673" s="8" t="s">
        <v>1152</v>
      </c>
      <c r="K1673" s="5" t="s">
        <v>1153</v>
      </c>
      <c r="L1673" s="7" t="s">
        <v>1154</v>
      </c>
      <c r="M1673" s="9" t="s">
        <v>8109</v>
      </c>
      <c r="N1673" s="5" t="s">
        <v>635</v>
      </c>
      <c r="O1673" s="30" t="s">
        <v>8110</v>
      </c>
      <c r="P1673" s="31">
        <v>44680.0817047454</v>
      </c>
      <c r="Q1673" s="27" t="s">
        <v>43</v>
      </c>
      <c r="R1673" s="28" t="s">
        <v>43</v>
      </c>
      <c r="S1673" s="27" t="s">
        <v>75</v>
      </c>
      <c r="T1673" s="27" t="s">
        <v>1156</v>
      </c>
      <c r="U1673" s="5" t="s">
        <v>1079</v>
      </c>
      <c r="V1673" s="27" t="s">
        <v>646</v>
      </c>
      <c r="W1673" s="7" t="s">
        <v>8111</v>
      </c>
      <c r="X1673" s="7" t="s">
        <v>43</v>
      </c>
      <c r="Y1673" s="5" t="s">
        <v>1157</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8112</v>
      </c>
      <c r="B1674" s="6" t="s">
        <v>8113</v>
      </c>
      <c r="C1674" s="6" t="s">
        <v>2718</v>
      </c>
      <c r="D1674" s="7" t="s">
        <v>7699</v>
      </c>
      <c r="E1674" s="27" t="s">
        <v>7700</v>
      </c>
      <c r="F1674" s="5" t="s">
        <v>65</v>
      </c>
      <c r="G1674" s="6" t="s">
        <v>1070</v>
      </c>
      <c r="H1674" s="6" t="s">
        <v>43</v>
      </c>
      <c r="I1674" s="6" t="s">
        <v>43</v>
      </c>
      <c r="J1674" s="8" t="s">
        <v>1918</v>
      </c>
      <c r="K1674" s="5" t="s">
        <v>1919</v>
      </c>
      <c r="L1674" s="7" t="s">
        <v>1920</v>
      </c>
      <c r="M1674" s="9" t="s">
        <v>8114</v>
      </c>
      <c r="N1674" s="5" t="s">
        <v>635</v>
      </c>
      <c r="O1674" s="30" t="s">
        <v>8115</v>
      </c>
      <c r="P1674" s="31">
        <v>44680.7578797801</v>
      </c>
      <c r="Q1674" s="27" t="s">
        <v>43</v>
      </c>
      <c r="R1674" s="28" t="s">
        <v>43</v>
      </c>
      <c r="S1674" s="27" t="s">
        <v>75</v>
      </c>
      <c r="T1674" s="27" t="s">
        <v>43</v>
      </c>
      <c r="U1674" s="5" t="s">
        <v>43</v>
      </c>
      <c r="V1674" s="27" t="s">
        <v>1202</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8116</v>
      </c>
      <c r="B1675" s="6" t="s">
        <v>8117</v>
      </c>
      <c r="C1675" s="6" t="s">
        <v>2718</v>
      </c>
      <c r="D1675" s="7" t="s">
        <v>7699</v>
      </c>
      <c r="E1675" s="27" t="s">
        <v>7700</v>
      </c>
      <c r="F1675" s="5" t="s">
        <v>22</v>
      </c>
      <c r="G1675" s="6" t="s">
        <v>1127</v>
      </c>
      <c r="H1675" s="6" t="s">
        <v>43</v>
      </c>
      <c r="I1675" s="6" t="s">
        <v>43</v>
      </c>
      <c r="J1675" s="8" t="s">
        <v>1918</v>
      </c>
      <c r="K1675" s="5" t="s">
        <v>1919</v>
      </c>
      <c r="L1675" s="7" t="s">
        <v>1920</v>
      </c>
      <c r="M1675" s="9" t="s">
        <v>8118</v>
      </c>
      <c r="N1675" s="5" t="s">
        <v>635</v>
      </c>
      <c r="O1675" s="30" t="s">
        <v>8115</v>
      </c>
      <c r="P1675" s="31">
        <v>44680.503877662</v>
      </c>
      <c r="Q1675" s="27" t="s">
        <v>43</v>
      </c>
      <c r="R1675" s="28" t="s">
        <v>43</v>
      </c>
      <c r="S1675" s="27" t="s">
        <v>75</v>
      </c>
      <c r="T1675" s="27" t="s">
        <v>1156</v>
      </c>
      <c r="U1675" s="5" t="s">
        <v>1079</v>
      </c>
      <c r="V1675" s="27" t="s">
        <v>1202</v>
      </c>
      <c r="W1675" s="7" t="s">
        <v>8119</v>
      </c>
      <c r="X1675" s="7" t="s">
        <v>43</v>
      </c>
      <c r="Y1675" s="5" t="s">
        <v>1157</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8120</v>
      </c>
      <c r="B1676" s="6" t="s">
        <v>8121</v>
      </c>
      <c r="C1676" s="6" t="s">
        <v>2718</v>
      </c>
      <c r="D1676" s="7" t="s">
        <v>7699</v>
      </c>
      <c r="E1676" s="27" t="s">
        <v>7700</v>
      </c>
      <c r="F1676" s="5" t="s">
        <v>22</v>
      </c>
      <c r="G1676" s="6" t="s">
        <v>1127</v>
      </c>
      <c r="H1676" s="6" t="s">
        <v>43</v>
      </c>
      <c r="I1676" s="6" t="s">
        <v>43</v>
      </c>
      <c r="J1676" s="8" t="s">
        <v>1918</v>
      </c>
      <c r="K1676" s="5" t="s">
        <v>1919</v>
      </c>
      <c r="L1676" s="7" t="s">
        <v>1920</v>
      </c>
      <c r="M1676" s="9" t="s">
        <v>8122</v>
      </c>
      <c r="N1676" s="5" t="s">
        <v>635</v>
      </c>
      <c r="O1676" s="30" t="s">
        <v>8123</v>
      </c>
      <c r="P1676" s="31">
        <v>44680.5038778588</v>
      </c>
      <c r="Q1676" s="27" t="s">
        <v>43</v>
      </c>
      <c r="R1676" s="28" t="s">
        <v>43</v>
      </c>
      <c r="S1676" s="27" t="s">
        <v>75</v>
      </c>
      <c r="T1676" s="27" t="s">
        <v>1156</v>
      </c>
      <c r="U1676" s="5" t="s">
        <v>1079</v>
      </c>
      <c r="V1676" s="27" t="s">
        <v>1202</v>
      </c>
      <c r="W1676" s="7" t="s">
        <v>8124</v>
      </c>
      <c r="X1676" s="7" t="s">
        <v>43</v>
      </c>
      <c r="Y1676" s="5" t="s">
        <v>1157</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8125</v>
      </c>
      <c r="B1677" s="6" t="s">
        <v>8126</v>
      </c>
      <c r="C1677" s="6" t="s">
        <v>2718</v>
      </c>
      <c r="D1677" s="7" t="s">
        <v>7699</v>
      </c>
      <c r="E1677" s="27" t="s">
        <v>7700</v>
      </c>
      <c r="F1677" s="5" t="s">
        <v>22</v>
      </c>
      <c r="G1677" s="6" t="s">
        <v>1127</v>
      </c>
      <c r="H1677" s="6" t="s">
        <v>43</v>
      </c>
      <c r="I1677" s="6" t="s">
        <v>43</v>
      </c>
      <c r="J1677" s="8" t="s">
        <v>1918</v>
      </c>
      <c r="K1677" s="5" t="s">
        <v>1919</v>
      </c>
      <c r="L1677" s="7" t="s">
        <v>1920</v>
      </c>
      <c r="M1677" s="9" t="s">
        <v>8127</v>
      </c>
      <c r="N1677" s="5" t="s">
        <v>635</v>
      </c>
      <c r="O1677" s="30" t="s">
        <v>8128</v>
      </c>
      <c r="P1677" s="31">
        <v>44680.5038778588</v>
      </c>
      <c r="Q1677" s="27" t="s">
        <v>43</v>
      </c>
      <c r="R1677" s="28" t="s">
        <v>43</v>
      </c>
      <c r="S1677" s="27" t="s">
        <v>75</v>
      </c>
      <c r="T1677" s="27" t="s">
        <v>1156</v>
      </c>
      <c r="U1677" s="5" t="s">
        <v>1079</v>
      </c>
      <c r="V1677" s="27" t="s">
        <v>1202</v>
      </c>
      <c r="W1677" s="7" t="s">
        <v>8129</v>
      </c>
      <c r="X1677" s="7" t="s">
        <v>43</v>
      </c>
      <c r="Y1677" s="5" t="s">
        <v>1157</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8130</v>
      </c>
      <c r="B1678" s="6" t="s">
        <v>8131</v>
      </c>
      <c r="C1678" s="6" t="s">
        <v>2718</v>
      </c>
      <c r="D1678" s="7" t="s">
        <v>7699</v>
      </c>
      <c r="E1678" s="27" t="s">
        <v>7700</v>
      </c>
      <c r="F1678" s="5" t="s">
        <v>22</v>
      </c>
      <c r="G1678" s="6" t="s">
        <v>1070</v>
      </c>
      <c r="H1678" s="6" t="s">
        <v>43</v>
      </c>
      <c r="I1678" s="6" t="s">
        <v>43</v>
      </c>
      <c r="J1678" s="8" t="s">
        <v>1918</v>
      </c>
      <c r="K1678" s="5" t="s">
        <v>1919</v>
      </c>
      <c r="L1678" s="7" t="s">
        <v>1920</v>
      </c>
      <c r="M1678" s="9" t="s">
        <v>8132</v>
      </c>
      <c r="N1678" s="5" t="s">
        <v>635</v>
      </c>
      <c r="O1678" s="30" t="s">
        <v>8133</v>
      </c>
      <c r="P1678" s="31">
        <v>44680.503878206</v>
      </c>
      <c r="Q1678" s="27" t="s">
        <v>43</v>
      </c>
      <c r="R1678" s="28" t="s">
        <v>43</v>
      </c>
      <c r="S1678" s="27" t="s">
        <v>75</v>
      </c>
      <c r="T1678" s="27" t="s">
        <v>1156</v>
      </c>
      <c r="U1678" s="5" t="s">
        <v>1079</v>
      </c>
      <c r="V1678" s="27" t="s">
        <v>1202</v>
      </c>
      <c r="W1678" s="7" t="s">
        <v>8134</v>
      </c>
      <c r="X1678" s="7" t="s">
        <v>43</v>
      </c>
      <c r="Y1678" s="5" t="s">
        <v>1157</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8135</v>
      </c>
      <c r="B1679" s="6" t="s">
        <v>8136</v>
      </c>
      <c r="C1679" s="6" t="s">
        <v>2718</v>
      </c>
      <c r="D1679" s="7" t="s">
        <v>7699</v>
      </c>
      <c r="E1679" s="27" t="s">
        <v>7700</v>
      </c>
      <c r="F1679" s="5" t="s">
        <v>1069</v>
      </c>
      <c r="G1679" s="6" t="s">
        <v>1127</v>
      </c>
      <c r="H1679" s="6" t="s">
        <v>43</v>
      </c>
      <c r="I1679" s="6" t="s">
        <v>43</v>
      </c>
      <c r="J1679" s="8" t="s">
        <v>1918</v>
      </c>
      <c r="K1679" s="5" t="s">
        <v>1919</v>
      </c>
      <c r="L1679" s="7" t="s">
        <v>1920</v>
      </c>
      <c r="M1679" s="9" t="s">
        <v>8137</v>
      </c>
      <c r="N1679" s="5" t="s">
        <v>635</v>
      </c>
      <c r="O1679" s="30" t="s">
        <v>8133</v>
      </c>
      <c r="P1679" s="31">
        <v>44690.3804398148</v>
      </c>
      <c r="Q1679" s="27" t="s">
        <v>43</v>
      </c>
      <c r="R1679" s="28" t="s">
        <v>43</v>
      </c>
      <c r="S1679" s="27" t="s">
        <v>75</v>
      </c>
      <c r="T1679" s="27" t="s">
        <v>1156</v>
      </c>
      <c r="U1679" s="5" t="s">
        <v>1079</v>
      </c>
      <c r="V1679" s="27" t="s">
        <v>1202</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8138</v>
      </c>
      <c r="B1680" s="6" t="s">
        <v>8139</v>
      </c>
      <c r="C1680" s="6" t="s">
        <v>2718</v>
      </c>
      <c r="D1680" s="7" t="s">
        <v>7699</v>
      </c>
      <c r="E1680" s="27" t="s">
        <v>7700</v>
      </c>
      <c r="F1680" s="5" t="s">
        <v>55</v>
      </c>
      <c r="G1680" s="6" t="s">
        <v>1070</v>
      </c>
      <c r="H1680" s="6" t="s">
        <v>43</v>
      </c>
      <c r="I1680" s="6" t="s">
        <v>43</v>
      </c>
      <c r="J1680" s="8" t="s">
        <v>1918</v>
      </c>
      <c r="K1680" s="5" t="s">
        <v>1919</v>
      </c>
      <c r="L1680" s="7" t="s">
        <v>1920</v>
      </c>
      <c r="M1680" s="9" t="s">
        <v>8140</v>
      </c>
      <c r="N1680" s="5" t="s">
        <v>71</v>
      </c>
      <c r="O1680" s="30" t="s">
        <v>8133</v>
      </c>
      <c r="P1680" s="31">
        <v>44690.3804398148</v>
      </c>
      <c r="Q1680" s="27" t="s">
        <v>43</v>
      </c>
      <c r="R1680" s="28" t="s">
        <v>43</v>
      </c>
      <c r="S1680" s="27" t="s">
        <v>75</v>
      </c>
      <c r="T1680" s="27" t="s">
        <v>43</v>
      </c>
      <c r="U1680" s="5" t="s">
        <v>43</v>
      </c>
      <c r="V1680" s="27" t="s">
        <v>1202</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3834</v>
      </c>
      <c r="B1681" s="6" t="s">
        <v>3832</v>
      </c>
      <c r="C1681" s="6" t="s">
        <v>1136</v>
      </c>
      <c r="D1681" s="7" t="s">
        <v>2646</v>
      </c>
      <c r="E1681" s="27" t="s">
        <v>2647</v>
      </c>
      <c r="F1681" s="5" t="s">
        <v>1756</v>
      </c>
      <c r="G1681" s="6" t="s">
        <v>42</v>
      </c>
      <c r="H1681" s="6" t="s">
        <v>43</v>
      </c>
      <c r="I1681" s="6" t="s">
        <v>43</v>
      </c>
      <c r="J1681" s="8" t="s">
        <v>1369</v>
      </c>
      <c r="K1681" s="5" t="s">
        <v>1370</v>
      </c>
      <c r="L1681" s="7" t="s">
        <v>1371</v>
      </c>
      <c r="M1681" s="9" t="s">
        <v>8141</v>
      </c>
      <c r="N1681" s="5" t="s">
        <v>635</v>
      </c>
      <c r="O1681" s="30" t="s">
        <v>8142</v>
      </c>
      <c r="P1681" s="31">
        <v>44680.5170173264</v>
      </c>
      <c r="Q1681" s="27" t="s">
        <v>3831</v>
      </c>
      <c r="R1681" s="28" t="s">
        <v>43</v>
      </c>
      <c r="S1681" s="27" t="s">
        <v>75</v>
      </c>
      <c r="T1681" s="27" t="s">
        <v>43</v>
      </c>
      <c r="U1681" s="5" t="s">
        <v>43</v>
      </c>
      <c r="V1681" s="27" t="s">
        <v>1214</v>
      </c>
      <c r="W1681" s="7" t="s">
        <v>43</v>
      </c>
      <c r="X1681" s="7" t="s">
        <v>43</v>
      </c>
      <c r="Y1681" s="5" t="s">
        <v>43</v>
      </c>
      <c r="Z1681" s="5" t="s">
        <v>43</v>
      </c>
      <c r="AA1681" s="7" t="s">
        <v>43</v>
      </c>
      <c r="AB1681" s="7" t="s">
        <v>43</v>
      </c>
      <c r="AC1681" s="7" t="s">
        <v>43</v>
      </c>
      <c r="AD1681" s="7" t="s">
        <v>43</v>
      </c>
      <c r="AE1681" s="7" t="s">
        <v>43</v>
      </c>
      <c r="AF1681" s="6" t="s">
        <v>1019</v>
      </c>
      <c r="AG1681" s="6" t="s">
        <v>351</v>
      </c>
      <c r="AH1681" s="6" t="s">
        <v>299</v>
      </c>
      <c r="AI1681" s="6" t="s">
        <v>43</v>
      </c>
      <c r="AJ1681" s="6" t="s">
        <v>43</v>
      </c>
    </row>
    <row r="1682">
      <c r="A1682" s="27" t="s">
        <v>8143</v>
      </c>
      <c r="B1682" s="6" t="s">
        <v>8144</v>
      </c>
      <c r="C1682" s="6" t="s">
        <v>2718</v>
      </c>
      <c r="D1682" s="7" t="s">
        <v>3544</v>
      </c>
      <c r="E1682" s="27" t="s">
        <v>3545</v>
      </c>
      <c r="F1682" s="5" t="s">
        <v>22</v>
      </c>
      <c r="G1682" s="6" t="s">
        <v>42</v>
      </c>
      <c r="H1682" s="6" t="s">
        <v>43</v>
      </c>
      <c r="I1682" s="6" t="s">
        <v>43</v>
      </c>
      <c r="J1682" s="8" t="s">
        <v>1119</v>
      </c>
      <c r="K1682" s="5" t="s">
        <v>1120</v>
      </c>
      <c r="L1682" s="7" t="s">
        <v>896</v>
      </c>
      <c r="M1682" s="9" t="s">
        <v>8145</v>
      </c>
      <c r="N1682" s="5" t="s">
        <v>635</v>
      </c>
      <c r="O1682" s="30" t="s">
        <v>8146</v>
      </c>
      <c r="P1682" s="31">
        <v>44680.3967729514</v>
      </c>
      <c r="Q1682" s="27" t="s">
        <v>43</v>
      </c>
      <c r="R1682" s="28" t="s">
        <v>43</v>
      </c>
      <c r="S1682" s="27" t="s">
        <v>75</v>
      </c>
      <c r="T1682" s="27" t="s">
        <v>1156</v>
      </c>
      <c r="U1682" s="5" t="s">
        <v>1079</v>
      </c>
      <c r="V1682" s="27" t="s">
        <v>127</v>
      </c>
      <c r="W1682" s="7" t="s">
        <v>8147</v>
      </c>
      <c r="X1682" s="7" t="s">
        <v>43</v>
      </c>
      <c r="Y1682" s="5" t="s">
        <v>1157</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8148</v>
      </c>
      <c r="B1683" s="6" t="s">
        <v>8149</v>
      </c>
      <c r="C1683" s="6" t="s">
        <v>2718</v>
      </c>
      <c r="D1683" s="7" t="s">
        <v>3544</v>
      </c>
      <c r="E1683" s="27" t="s">
        <v>3545</v>
      </c>
      <c r="F1683" s="5" t="s">
        <v>22</v>
      </c>
      <c r="G1683" s="6" t="s">
        <v>42</v>
      </c>
      <c r="H1683" s="6" t="s">
        <v>43</v>
      </c>
      <c r="I1683" s="6" t="s">
        <v>43</v>
      </c>
      <c r="J1683" s="8" t="s">
        <v>1119</v>
      </c>
      <c r="K1683" s="5" t="s">
        <v>1120</v>
      </c>
      <c r="L1683" s="7" t="s">
        <v>896</v>
      </c>
      <c r="M1683" s="9" t="s">
        <v>8150</v>
      </c>
      <c r="N1683" s="5" t="s">
        <v>635</v>
      </c>
      <c r="O1683" s="30" t="s">
        <v>8151</v>
      </c>
      <c r="P1683" s="31">
        <v>44680.3967734954</v>
      </c>
      <c r="Q1683" s="27" t="s">
        <v>43</v>
      </c>
      <c r="R1683" s="28" t="s">
        <v>43</v>
      </c>
      <c r="S1683" s="27" t="s">
        <v>75</v>
      </c>
      <c r="T1683" s="27" t="s">
        <v>1156</v>
      </c>
      <c r="U1683" s="5" t="s">
        <v>1079</v>
      </c>
      <c r="V1683" s="27" t="s">
        <v>127</v>
      </c>
      <c r="W1683" s="7" t="s">
        <v>8152</v>
      </c>
      <c r="X1683" s="7" t="s">
        <v>43</v>
      </c>
      <c r="Y1683" s="5" t="s">
        <v>1157</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8153</v>
      </c>
      <c r="B1684" s="6" t="s">
        <v>8154</v>
      </c>
      <c r="C1684" s="6" t="s">
        <v>2718</v>
      </c>
      <c r="D1684" s="7" t="s">
        <v>3544</v>
      </c>
      <c r="E1684" s="27" t="s">
        <v>3545</v>
      </c>
      <c r="F1684" s="5" t="s">
        <v>22</v>
      </c>
      <c r="G1684" s="6" t="s">
        <v>42</v>
      </c>
      <c r="H1684" s="6" t="s">
        <v>43</v>
      </c>
      <c r="I1684" s="6" t="s">
        <v>43</v>
      </c>
      <c r="J1684" s="8" t="s">
        <v>1119</v>
      </c>
      <c r="K1684" s="5" t="s">
        <v>1120</v>
      </c>
      <c r="L1684" s="7" t="s">
        <v>896</v>
      </c>
      <c r="M1684" s="9" t="s">
        <v>8155</v>
      </c>
      <c r="N1684" s="5" t="s">
        <v>635</v>
      </c>
      <c r="O1684" s="30" t="s">
        <v>8156</v>
      </c>
      <c r="P1684" s="31">
        <v>44680.3967734954</v>
      </c>
      <c r="Q1684" s="27" t="s">
        <v>43</v>
      </c>
      <c r="R1684" s="28" t="s">
        <v>43</v>
      </c>
      <c r="S1684" s="27" t="s">
        <v>75</v>
      </c>
      <c r="T1684" s="27" t="s">
        <v>1156</v>
      </c>
      <c r="U1684" s="5" t="s">
        <v>1079</v>
      </c>
      <c r="V1684" s="27" t="s">
        <v>127</v>
      </c>
      <c r="W1684" s="7" t="s">
        <v>8157</v>
      </c>
      <c r="X1684" s="7" t="s">
        <v>43</v>
      </c>
      <c r="Y1684" s="5" t="s">
        <v>1157</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8158</v>
      </c>
      <c r="B1685" s="6" t="s">
        <v>8159</v>
      </c>
      <c r="C1685" s="6" t="s">
        <v>1853</v>
      </c>
      <c r="D1685" s="7" t="s">
        <v>1945</v>
      </c>
      <c r="E1685" s="27" t="s">
        <v>1946</v>
      </c>
      <c r="F1685" s="5" t="s">
        <v>65</v>
      </c>
      <c r="G1685" s="6" t="s">
        <v>1127</v>
      </c>
      <c r="H1685" s="6" t="s">
        <v>43</v>
      </c>
      <c r="I1685" s="6" t="s">
        <v>43</v>
      </c>
      <c r="J1685" s="8" t="s">
        <v>2005</v>
      </c>
      <c r="K1685" s="5" t="s">
        <v>2006</v>
      </c>
      <c r="L1685" s="7" t="s">
        <v>2007</v>
      </c>
      <c r="M1685" s="9" t="s">
        <v>8160</v>
      </c>
      <c r="N1685" s="5" t="s">
        <v>1128</v>
      </c>
      <c r="O1685" s="30" t="s">
        <v>8161</v>
      </c>
      <c r="P1685" s="31">
        <v>44690.3804398148</v>
      </c>
      <c r="Q1685" s="27" t="s">
        <v>43</v>
      </c>
      <c r="R1685" s="28" t="s">
        <v>8162</v>
      </c>
      <c r="S1685" s="27" t="s">
        <v>75</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8163</v>
      </c>
      <c r="B1686" s="6" t="s">
        <v>8164</v>
      </c>
      <c r="C1686" s="6" t="s">
        <v>4181</v>
      </c>
      <c r="D1686" s="7" t="s">
        <v>7650</v>
      </c>
      <c r="E1686" s="27" t="s">
        <v>7651</v>
      </c>
      <c r="F1686" s="5" t="s">
        <v>22</v>
      </c>
      <c r="G1686" s="6" t="s">
        <v>1127</v>
      </c>
      <c r="H1686" s="6" t="s">
        <v>43</v>
      </c>
      <c r="I1686" s="6" t="s">
        <v>43</v>
      </c>
      <c r="J1686" s="8" t="s">
        <v>192</v>
      </c>
      <c r="K1686" s="5" t="s">
        <v>193</v>
      </c>
      <c r="L1686" s="7" t="s">
        <v>194</v>
      </c>
      <c r="M1686" s="9" t="s">
        <v>8165</v>
      </c>
      <c r="N1686" s="5" t="s">
        <v>1128</v>
      </c>
      <c r="O1686" s="30" t="s">
        <v>8166</v>
      </c>
      <c r="P1686" s="31">
        <v>44692.9459722222</v>
      </c>
      <c r="Q1686" s="27" t="s">
        <v>43</v>
      </c>
      <c r="R1686" s="28" t="s">
        <v>8167</v>
      </c>
      <c r="S1686" s="27" t="s">
        <v>75</v>
      </c>
      <c r="T1686" s="27" t="s">
        <v>1156</v>
      </c>
      <c r="U1686" s="5" t="s">
        <v>1079</v>
      </c>
      <c r="V1686" s="27" t="s">
        <v>787</v>
      </c>
      <c r="W1686" s="7" t="s">
        <v>8168</v>
      </c>
      <c r="X1686" s="7" t="s">
        <v>43</v>
      </c>
      <c r="Y1686" s="5" t="s">
        <v>1157</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8169</v>
      </c>
      <c r="B1687" s="6" t="s">
        <v>8170</v>
      </c>
      <c r="C1687" s="6" t="s">
        <v>4181</v>
      </c>
      <c r="D1687" s="7" t="s">
        <v>7650</v>
      </c>
      <c r="E1687" s="27" t="s">
        <v>7651</v>
      </c>
      <c r="F1687" s="5" t="s">
        <v>65</v>
      </c>
      <c r="G1687" s="6" t="s">
        <v>43</v>
      </c>
      <c r="H1687" s="6" t="s">
        <v>43</v>
      </c>
      <c r="I1687" s="6" t="s">
        <v>43</v>
      </c>
      <c r="J1687" s="8" t="s">
        <v>192</v>
      </c>
      <c r="K1687" s="5" t="s">
        <v>193</v>
      </c>
      <c r="L1687" s="7" t="s">
        <v>194</v>
      </c>
      <c r="M1687" s="9" t="s">
        <v>8171</v>
      </c>
      <c r="N1687" s="5" t="s">
        <v>71</v>
      </c>
      <c r="O1687" s="30" t="s">
        <v>8172</v>
      </c>
      <c r="P1687" s="31">
        <v>44692.9459722222</v>
      </c>
      <c r="Q1687" s="27" t="s">
        <v>43</v>
      </c>
      <c r="R1687" s="28" t="s">
        <v>43</v>
      </c>
      <c r="S1687" s="27" t="s">
        <v>75</v>
      </c>
      <c r="T1687" s="27" t="s">
        <v>43</v>
      </c>
      <c r="U1687" s="5" t="s">
        <v>43</v>
      </c>
      <c r="V1687" s="27" t="s">
        <v>787</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8173</v>
      </c>
      <c r="B1688" s="6" t="s">
        <v>8174</v>
      </c>
      <c r="C1688" s="6" t="s">
        <v>4181</v>
      </c>
      <c r="D1688" s="7" t="s">
        <v>7650</v>
      </c>
      <c r="E1688" s="27" t="s">
        <v>7651</v>
      </c>
      <c r="F1688" s="5" t="s">
        <v>22</v>
      </c>
      <c r="G1688" s="6" t="s">
        <v>1127</v>
      </c>
      <c r="H1688" s="6" t="s">
        <v>43</v>
      </c>
      <c r="I1688" s="6" t="s">
        <v>43</v>
      </c>
      <c r="J1688" s="8" t="s">
        <v>8175</v>
      </c>
      <c r="K1688" s="5" t="s">
        <v>8176</v>
      </c>
      <c r="L1688" s="7" t="s">
        <v>8177</v>
      </c>
      <c r="M1688" s="9" t="s">
        <v>195</v>
      </c>
      <c r="N1688" s="5" t="s">
        <v>1734</v>
      </c>
      <c r="O1688" s="30" t="s">
        <v>8172</v>
      </c>
      <c r="P1688" s="31">
        <v>44711.9243979977</v>
      </c>
      <c r="Q1688" s="27" t="s">
        <v>43</v>
      </c>
      <c r="R1688" s="28" t="s">
        <v>43</v>
      </c>
      <c r="S1688" s="27" t="s">
        <v>139</v>
      </c>
      <c r="T1688" s="27" t="s">
        <v>1156</v>
      </c>
      <c r="U1688" s="5" t="s">
        <v>1552</v>
      </c>
      <c r="V1688" s="27" t="s">
        <v>140</v>
      </c>
      <c r="W1688" s="7" t="s">
        <v>8178</v>
      </c>
      <c r="X1688" s="7" t="s">
        <v>43</v>
      </c>
      <c r="Y1688" s="5" t="s">
        <v>1157</v>
      </c>
      <c r="Z1688" s="5" t="s">
        <v>7664</v>
      </c>
      <c r="AA1688" s="7" t="s">
        <v>43</v>
      </c>
      <c r="AB1688" s="7" t="s">
        <v>43</v>
      </c>
      <c r="AC1688" s="7" t="s">
        <v>43</v>
      </c>
      <c r="AD1688" s="7" t="s">
        <v>43</v>
      </c>
      <c r="AE1688" s="7" t="s">
        <v>43</v>
      </c>
      <c r="AF1688" s="6" t="s">
        <v>43</v>
      </c>
      <c r="AG1688" s="6" t="s">
        <v>43</v>
      </c>
      <c r="AH1688" s="6" t="s">
        <v>43</v>
      </c>
      <c r="AI1688" s="6" t="s">
        <v>43</v>
      </c>
      <c r="AJ1688" s="6" t="s">
        <v>43</v>
      </c>
    </row>
    <row r="1689">
      <c r="A1689" s="27" t="s">
        <v>8179</v>
      </c>
      <c r="B1689" s="6" t="s">
        <v>8174</v>
      </c>
      <c r="C1689" s="6" t="s">
        <v>4181</v>
      </c>
      <c r="D1689" s="7" t="s">
        <v>7650</v>
      </c>
      <c r="E1689" s="27" t="s">
        <v>7651</v>
      </c>
      <c r="F1689" s="5" t="s">
        <v>22</v>
      </c>
      <c r="G1689" s="6" t="s">
        <v>1127</v>
      </c>
      <c r="H1689" s="6" t="s">
        <v>43</v>
      </c>
      <c r="I1689" s="6" t="s">
        <v>43</v>
      </c>
      <c r="J1689" s="8" t="s">
        <v>8175</v>
      </c>
      <c r="K1689" s="5" t="s">
        <v>8176</v>
      </c>
      <c r="L1689" s="7" t="s">
        <v>8177</v>
      </c>
      <c r="M1689" s="9" t="s">
        <v>195</v>
      </c>
      <c r="N1689" s="5" t="s">
        <v>1734</v>
      </c>
      <c r="O1689" s="30" t="s">
        <v>8180</v>
      </c>
      <c r="P1689" s="31">
        <v>44711.9243983796</v>
      </c>
      <c r="Q1689" s="27" t="s">
        <v>43</v>
      </c>
      <c r="R1689" s="28" t="s">
        <v>43</v>
      </c>
      <c r="S1689" s="27" t="s">
        <v>208</v>
      </c>
      <c r="T1689" s="27" t="s">
        <v>1156</v>
      </c>
      <c r="U1689" s="5" t="s">
        <v>1182</v>
      </c>
      <c r="V1689" s="29" t="s">
        <v>6113</v>
      </c>
      <c r="W1689" s="7" t="s">
        <v>8181</v>
      </c>
      <c r="X1689" s="7" t="s">
        <v>43</v>
      </c>
      <c r="Y1689" s="5" t="s">
        <v>1157</v>
      </c>
      <c r="Z1689" s="5" t="s">
        <v>7664</v>
      </c>
      <c r="AA1689" s="7" t="s">
        <v>43</v>
      </c>
      <c r="AB1689" s="7" t="s">
        <v>43</v>
      </c>
      <c r="AC1689" s="7" t="s">
        <v>43</v>
      </c>
      <c r="AD1689" s="7" t="s">
        <v>43</v>
      </c>
      <c r="AE1689" s="7" t="s">
        <v>43</v>
      </c>
      <c r="AF1689" s="6" t="s">
        <v>43</v>
      </c>
      <c r="AG1689" s="6" t="s">
        <v>43</v>
      </c>
      <c r="AH1689" s="6" t="s">
        <v>43</v>
      </c>
      <c r="AI1689" s="6" t="s">
        <v>43</v>
      </c>
      <c r="AJ1689" s="6" t="s">
        <v>43</v>
      </c>
    </row>
    <row r="1690">
      <c r="A1690" s="27" t="s">
        <v>8182</v>
      </c>
      <c r="B1690" s="6" t="s">
        <v>8183</v>
      </c>
      <c r="C1690" s="6" t="s">
        <v>4181</v>
      </c>
      <c r="D1690" s="7" t="s">
        <v>5311</v>
      </c>
      <c r="E1690" s="27" t="s">
        <v>5312</v>
      </c>
      <c r="F1690" s="5" t="s">
        <v>65</v>
      </c>
      <c r="G1690" s="6" t="s">
        <v>43</v>
      </c>
      <c r="H1690" s="6" t="s">
        <v>43</v>
      </c>
      <c r="I1690" s="6" t="s">
        <v>43</v>
      </c>
      <c r="J1690" s="8" t="s">
        <v>1647</v>
      </c>
      <c r="K1690" s="5" t="s">
        <v>1648</v>
      </c>
      <c r="L1690" s="7" t="s">
        <v>1649</v>
      </c>
      <c r="M1690" s="9" t="s">
        <v>8184</v>
      </c>
      <c r="N1690" s="5" t="s">
        <v>71</v>
      </c>
      <c r="O1690" s="30" t="s">
        <v>8185</v>
      </c>
      <c r="P1690" s="31">
        <v>44680.5549002662</v>
      </c>
      <c r="Q1690" s="27" t="s">
        <v>43</v>
      </c>
      <c r="R1690" s="28" t="s">
        <v>43</v>
      </c>
      <c r="S1690" s="27" t="s">
        <v>43</v>
      </c>
      <c r="T1690" s="27" t="s">
        <v>43</v>
      </c>
      <c r="U1690" s="5" t="s">
        <v>43</v>
      </c>
      <c r="V1690" s="27" t="s">
        <v>602</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8186</v>
      </c>
      <c r="B1691" s="6" t="s">
        <v>8187</v>
      </c>
      <c r="C1691" s="6" t="s">
        <v>2718</v>
      </c>
      <c r="D1691" s="7" t="s">
        <v>4842</v>
      </c>
      <c r="E1691" s="27" t="s">
        <v>4843</v>
      </c>
      <c r="F1691" s="5" t="s">
        <v>55</v>
      </c>
      <c r="G1691" s="6" t="s">
        <v>1070</v>
      </c>
      <c r="H1691" s="6" t="s">
        <v>43</v>
      </c>
      <c r="I1691" s="6" t="s">
        <v>43</v>
      </c>
      <c r="J1691" s="8" t="s">
        <v>4852</v>
      </c>
      <c r="K1691" s="5" t="s">
        <v>4853</v>
      </c>
      <c r="L1691" s="7" t="s">
        <v>2479</v>
      </c>
      <c r="M1691" s="9" t="s">
        <v>8188</v>
      </c>
      <c r="N1691" s="5" t="s">
        <v>71</v>
      </c>
      <c r="O1691" s="30" t="s">
        <v>8189</v>
      </c>
      <c r="P1691" s="31">
        <v>44680.6219888889</v>
      </c>
      <c r="Q1691" s="27" t="s">
        <v>43</v>
      </c>
      <c r="R1691" s="28" t="s">
        <v>43</v>
      </c>
      <c r="S1691" s="27" t="s">
        <v>75</v>
      </c>
      <c r="T1691" s="27" t="s">
        <v>43</v>
      </c>
      <c r="U1691" s="5" t="s">
        <v>43</v>
      </c>
      <c r="V1691" s="27" t="s">
        <v>276</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8190</v>
      </c>
      <c r="B1692" s="6" t="s">
        <v>8191</v>
      </c>
      <c r="C1692" s="6" t="s">
        <v>2718</v>
      </c>
      <c r="D1692" s="7" t="s">
        <v>5505</v>
      </c>
      <c r="E1692" s="27" t="s">
        <v>5506</v>
      </c>
      <c r="F1692" s="5" t="s">
        <v>22</v>
      </c>
      <c r="G1692" s="6" t="s">
        <v>42</v>
      </c>
      <c r="H1692" s="6" t="s">
        <v>43</v>
      </c>
      <c r="I1692" s="6" t="s">
        <v>43</v>
      </c>
      <c r="J1692" s="8" t="s">
        <v>1266</v>
      </c>
      <c r="K1692" s="5" t="s">
        <v>1267</v>
      </c>
      <c r="L1692" s="7" t="s">
        <v>1249</v>
      </c>
      <c r="M1692" s="9" t="s">
        <v>8192</v>
      </c>
      <c r="N1692" s="5" t="s">
        <v>635</v>
      </c>
      <c r="O1692" s="30" t="s">
        <v>8193</v>
      </c>
      <c r="P1692" s="31">
        <v>44680.403781794</v>
      </c>
      <c r="Q1692" s="27" t="s">
        <v>43</v>
      </c>
      <c r="R1692" s="28" t="s">
        <v>43</v>
      </c>
      <c r="S1692" s="27" t="s">
        <v>75</v>
      </c>
      <c r="T1692" s="27" t="s">
        <v>1156</v>
      </c>
      <c r="U1692" s="5" t="s">
        <v>1079</v>
      </c>
      <c r="V1692" s="27" t="s">
        <v>602</v>
      </c>
      <c r="W1692" s="7" t="s">
        <v>8194</v>
      </c>
      <c r="X1692" s="7" t="s">
        <v>43</v>
      </c>
      <c r="Y1692" s="5" t="s">
        <v>1157</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8195</v>
      </c>
      <c r="B1693" s="6" t="s">
        <v>8196</v>
      </c>
      <c r="C1693" s="6" t="s">
        <v>2718</v>
      </c>
      <c r="D1693" s="7" t="s">
        <v>5505</v>
      </c>
      <c r="E1693" s="27" t="s">
        <v>5506</v>
      </c>
      <c r="F1693" s="5" t="s">
        <v>65</v>
      </c>
      <c r="G1693" s="6" t="s">
        <v>1127</v>
      </c>
      <c r="H1693" s="6" t="s">
        <v>43</v>
      </c>
      <c r="I1693" s="6" t="s">
        <v>43</v>
      </c>
      <c r="J1693" s="8" t="s">
        <v>1237</v>
      </c>
      <c r="K1693" s="5" t="s">
        <v>1238</v>
      </c>
      <c r="L1693" s="7" t="s">
        <v>1239</v>
      </c>
      <c r="M1693" s="9" t="s">
        <v>8197</v>
      </c>
      <c r="N1693" s="5" t="s">
        <v>635</v>
      </c>
      <c r="O1693" s="30" t="s">
        <v>8193</v>
      </c>
      <c r="P1693" s="31">
        <v>44680.4037819792</v>
      </c>
      <c r="Q1693" s="27" t="s">
        <v>43</v>
      </c>
      <c r="R1693" s="28" t="s">
        <v>43</v>
      </c>
      <c r="S1693" s="27" t="s">
        <v>75</v>
      </c>
      <c r="T1693" s="27" t="s">
        <v>43</v>
      </c>
      <c r="U1693" s="5" t="s">
        <v>43</v>
      </c>
      <c r="V1693" s="27" t="s">
        <v>1512</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8198</v>
      </c>
      <c r="B1694" s="6" t="s">
        <v>8199</v>
      </c>
      <c r="C1694" s="6" t="s">
        <v>4181</v>
      </c>
      <c r="D1694" s="7" t="s">
        <v>6896</v>
      </c>
      <c r="E1694" s="27" t="s">
        <v>6897</v>
      </c>
      <c r="F1694" s="5" t="s">
        <v>65</v>
      </c>
      <c r="G1694" s="6" t="s">
        <v>1070</v>
      </c>
      <c r="H1694" s="6" t="s">
        <v>43</v>
      </c>
      <c r="I1694" s="6" t="s">
        <v>43</v>
      </c>
      <c r="J1694" s="8" t="s">
        <v>3352</v>
      </c>
      <c r="K1694" s="5" t="s">
        <v>3353</v>
      </c>
      <c r="L1694" s="7" t="s">
        <v>3354</v>
      </c>
      <c r="M1694" s="9" t="s">
        <v>8200</v>
      </c>
      <c r="N1694" s="5" t="s">
        <v>635</v>
      </c>
      <c r="O1694" s="30" t="s">
        <v>8201</v>
      </c>
      <c r="P1694" s="31">
        <v>44683.3252835301</v>
      </c>
      <c r="Q1694" s="27" t="s">
        <v>43</v>
      </c>
      <c r="R1694" s="28" t="s">
        <v>43</v>
      </c>
      <c r="S1694" s="27" t="s">
        <v>75</v>
      </c>
      <c r="T1694" s="27" t="s">
        <v>43</v>
      </c>
      <c r="U1694" s="5" t="s">
        <v>43</v>
      </c>
      <c r="V1694" s="27" t="s">
        <v>218</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7634</v>
      </c>
      <c r="B1695" s="6" t="s">
        <v>6361</v>
      </c>
      <c r="C1695" s="6" t="s">
        <v>6298</v>
      </c>
      <c r="D1695" s="7" t="s">
        <v>8202</v>
      </c>
      <c r="E1695" s="27" t="s">
        <v>8203</v>
      </c>
      <c r="F1695" s="5" t="s">
        <v>22</v>
      </c>
      <c r="G1695" s="6" t="s">
        <v>1127</v>
      </c>
      <c r="H1695" s="6" t="s">
        <v>43</v>
      </c>
      <c r="I1695" s="6" t="s">
        <v>43</v>
      </c>
      <c r="J1695" s="8" t="s">
        <v>709</v>
      </c>
      <c r="K1695" s="5" t="s">
        <v>710</v>
      </c>
      <c r="L1695" s="7" t="s">
        <v>711</v>
      </c>
      <c r="M1695" s="9" t="s">
        <v>8204</v>
      </c>
      <c r="N1695" s="5" t="s">
        <v>1550</v>
      </c>
      <c r="O1695" s="30" t="s">
        <v>8205</v>
      </c>
      <c r="P1695" s="31">
        <v>44680.3273327894</v>
      </c>
      <c r="Q1695" s="27" t="s">
        <v>7631</v>
      </c>
      <c r="R1695" s="28" t="s">
        <v>43</v>
      </c>
      <c r="S1695" s="27" t="s">
        <v>75</v>
      </c>
      <c r="T1695" s="27" t="s">
        <v>1156</v>
      </c>
      <c r="U1695" s="5" t="s">
        <v>1079</v>
      </c>
      <c r="V1695" s="27" t="s">
        <v>140</v>
      </c>
      <c r="W1695" s="7" t="s">
        <v>7635</v>
      </c>
      <c r="X1695" s="7" t="s">
        <v>1185</v>
      </c>
      <c r="Y1695" s="5" t="s">
        <v>1191</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8206</v>
      </c>
      <c r="B1696" s="6" t="s">
        <v>8207</v>
      </c>
      <c r="C1696" s="6" t="s">
        <v>2718</v>
      </c>
      <c r="D1696" s="7" t="s">
        <v>3544</v>
      </c>
      <c r="E1696" s="27" t="s">
        <v>3545</v>
      </c>
      <c r="F1696" s="5" t="s">
        <v>22</v>
      </c>
      <c r="G1696" s="6" t="s">
        <v>42</v>
      </c>
      <c r="H1696" s="6" t="s">
        <v>43</v>
      </c>
      <c r="I1696" s="6" t="s">
        <v>43</v>
      </c>
      <c r="J1696" s="8" t="s">
        <v>2412</v>
      </c>
      <c r="K1696" s="5" t="s">
        <v>2413</v>
      </c>
      <c r="L1696" s="7" t="s">
        <v>1239</v>
      </c>
      <c r="M1696" s="9" t="s">
        <v>8208</v>
      </c>
      <c r="N1696" s="5" t="s">
        <v>635</v>
      </c>
      <c r="O1696" s="30" t="s">
        <v>8209</v>
      </c>
      <c r="P1696" s="31">
        <v>44680.4135312847</v>
      </c>
      <c r="Q1696" s="27" t="s">
        <v>43</v>
      </c>
      <c r="R1696" s="28" t="s">
        <v>43</v>
      </c>
      <c r="S1696" s="27" t="s">
        <v>75</v>
      </c>
      <c r="T1696" s="27" t="s">
        <v>1156</v>
      </c>
      <c r="U1696" s="5" t="s">
        <v>1079</v>
      </c>
      <c r="V1696" s="27" t="s">
        <v>546</v>
      </c>
      <c r="W1696" s="7" t="s">
        <v>8210</v>
      </c>
      <c r="X1696" s="7" t="s">
        <v>43</v>
      </c>
      <c r="Y1696" s="5" t="s">
        <v>1157</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8211</v>
      </c>
      <c r="B1697" s="6" t="s">
        <v>8212</v>
      </c>
      <c r="C1697" s="6" t="s">
        <v>2718</v>
      </c>
      <c r="D1697" s="7" t="s">
        <v>3544</v>
      </c>
      <c r="E1697" s="27" t="s">
        <v>3545</v>
      </c>
      <c r="F1697" s="5" t="s">
        <v>22</v>
      </c>
      <c r="G1697" s="6" t="s">
        <v>42</v>
      </c>
      <c r="H1697" s="6" t="s">
        <v>43</v>
      </c>
      <c r="I1697" s="6" t="s">
        <v>43</v>
      </c>
      <c r="J1697" s="8" t="s">
        <v>2412</v>
      </c>
      <c r="K1697" s="5" t="s">
        <v>2413</v>
      </c>
      <c r="L1697" s="7" t="s">
        <v>1239</v>
      </c>
      <c r="M1697" s="9" t="s">
        <v>8213</v>
      </c>
      <c r="N1697" s="5" t="s">
        <v>635</v>
      </c>
      <c r="O1697" s="30" t="s">
        <v>8214</v>
      </c>
      <c r="P1697" s="31">
        <v>44680.4135314815</v>
      </c>
      <c r="Q1697" s="27" t="s">
        <v>43</v>
      </c>
      <c r="R1697" s="28" t="s">
        <v>43</v>
      </c>
      <c r="S1697" s="27" t="s">
        <v>75</v>
      </c>
      <c r="T1697" s="27" t="s">
        <v>1156</v>
      </c>
      <c r="U1697" s="5" t="s">
        <v>1079</v>
      </c>
      <c r="V1697" s="27" t="s">
        <v>546</v>
      </c>
      <c r="W1697" s="7" t="s">
        <v>8215</v>
      </c>
      <c r="X1697" s="7" t="s">
        <v>43</v>
      </c>
      <c r="Y1697" s="5" t="s">
        <v>1157</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8216</v>
      </c>
      <c r="B1698" s="6" t="s">
        <v>8217</v>
      </c>
      <c r="C1698" s="6" t="s">
        <v>1853</v>
      </c>
      <c r="D1698" s="7" t="s">
        <v>5241</v>
      </c>
      <c r="E1698" s="27" t="s">
        <v>5242</v>
      </c>
      <c r="F1698" s="5" t="s">
        <v>22</v>
      </c>
      <c r="G1698" s="6" t="s">
        <v>1127</v>
      </c>
      <c r="H1698" s="6" t="s">
        <v>43</v>
      </c>
      <c r="I1698" s="6" t="s">
        <v>43</v>
      </c>
      <c r="J1698" s="8" t="s">
        <v>3696</v>
      </c>
      <c r="K1698" s="5" t="s">
        <v>3697</v>
      </c>
      <c r="L1698" s="7" t="s">
        <v>1430</v>
      </c>
      <c r="M1698" s="9" t="s">
        <v>8218</v>
      </c>
      <c r="N1698" s="5" t="s">
        <v>1128</v>
      </c>
      <c r="O1698" s="30" t="s">
        <v>8219</v>
      </c>
      <c r="P1698" s="31">
        <v>44684.8689198727</v>
      </c>
      <c r="Q1698" s="27" t="s">
        <v>43</v>
      </c>
      <c r="R1698" s="28" t="s">
        <v>8220</v>
      </c>
      <c r="S1698" s="27" t="s">
        <v>75</v>
      </c>
      <c r="T1698" s="27" t="s">
        <v>1156</v>
      </c>
      <c r="U1698" s="5" t="s">
        <v>1079</v>
      </c>
      <c r="V1698" s="27" t="s">
        <v>770</v>
      </c>
      <c r="W1698" s="7" t="s">
        <v>8221</v>
      </c>
      <c r="X1698" s="7" t="s">
        <v>43</v>
      </c>
      <c r="Y1698" s="5" t="s">
        <v>1157</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8222</v>
      </c>
      <c r="B1699" s="6" t="s">
        <v>8223</v>
      </c>
      <c r="C1699" s="6" t="s">
        <v>2718</v>
      </c>
      <c r="D1699" s="7" t="s">
        <v>3021</v>
      </c>
      <c r="E1699" s="27" t="s">
        <v>3022</v>
      </c>
      <c r="F1699" s="5" t="s">
        <v>65</v>
      </c>
      <c r="G1699" s="6" t="s">
        <v>1127</v>
      </c>
      <c r="H1699" s="6" t="s">
        <v>43</v>
      </c>
      <c r="I1699" s="6" t="s">
        <v>43</v>
      </c>
      <c r="J1699" s="8" t="s">
        <v>1227</v>
      </c>
      <c r="K1699" s="5" t="s">
        <v>1228</v>
      </c>
      <c r="L1699" s="7" t="s">
        <v>1229</v>
      </c>
      <c r="M1699" s="9" t="s">
        <v>8224</v>
      </c>
      <c r="N1699" s="5" t="s">
        <v>635</v>
      </c>
      <c r="O1699" s="30" t="s">
        <v>8225</v>
      </c>
      <c r="P1699" s="31">
        <v>44680.5189599884</v>
      </c>
      <c r="Q1699" s="27" t="s">
        <v>43</v>
      </c>
      <c r="R1699" s="28" t="s">
        <v>43</v>
      </c>
      <c r="S1699" s="27" t="s">
        <v>75</v>
      </c>
      <c r="T1699" s="27" t="s">
        <v>43</v>
      </c>
      <c r="U1699" s="5" t="s">
        <v>43</v>
      </c>
      <c r="V1699" s="27" t="s">
        <v>1386</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8226</v>
      </c>
      <c r="B1700" s="6" t="s">
        <v>8227</v>
      </c>
      <c r="C1700" s="6" t="s">
        <v>2718</v>
      </c>
      <c r="D1700" s="7" t="s">
        <v>3021</v>
      </c>
      <c r="E1700" s="27" t="s">
        <v>3022</v>
      </c>
      <c r="F1700" s="5" t="s">
        <v>65</v>
      </c>
      <c r="G1700" s="6" t="s">
        <v>1127</v>
      </c>
      <c r="H1700" s="6" t="s">
        <v>43</v>
      </c>
      <c r="I1700" s="6" t="s">
        <v>43</v>
      </c>
      <c r="J1700" s="8" t="s">
        <v>2814</v>
      </c>
      <c r="K1700" s="5" t="s">
        <v>2815</v>
      </c>
      <c r="L1700" s="7" t="s">
        <v>2816</v>
      </c>
      <c r="M1700" s="9" t="s">
        <v>8228</v>
      </c>
      <c r="N1700" s="5" t="s">
        <v>635</v>
      </c>
      <c r="O1700" s="30" t="s">
        <v>8225</v>
      </c>
      <c r="P1700" s="31">
        <v>44680.5189596065</v>
      </c>
      <c r="Q1700" s="27" t="s">
        <v>43</v>
      </c>
      <c r="R1700" s="28" t="s">
        <v>43</v>
      </c>
      <c r="S1700" s="27" t="s">
        <v>75</v>
      </c>
      <c r="T1700" s="27" t="s">
        <v>43</v>
      </c>
      <c r="U1700" s="5" t="s">
        <v>43</v>
      </c>
      <c r="V1700" s="27" t="s">
        <v>87</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8229</v>
      </c>
      <c r="B1701" s="6" t="s">
        <v>8230</v>
      </c>
      <c r="C1701" s="6" t="s">
        <v>2718</v>
      </c>
      <c r="D1701" s="7" t="s">
        <v>3021</v>
      </c>
      <c r="E1701" s="27" t="s">
        <v>3022</v>
      </c>
      <c r="F1701" s="5" t="s">
        <v>65</v>
      </c>
      <c r="G1701" s="6" t="s">
        <v>1127</v>
      </c>
      <c r="H1701" s="6" t="s">
        <v>43</v>
      </c>
      <c r="I1701" s="6" t="s">
        <v>43</v>
      </c>
      <c r="J1701" s="8" t="s">
        <v>2814</v>
      </c>
      <c r="K1701" s="5" t="s">
        <v>2815</v>
      </c>
      <c r="L1701" s="7" t="s">
        <v>2816</v>
      </c>
      <c r="M1701" s="9" t="s">
        <v>8231</v>
      </c>
      <c r="N1701" s="5" t="s">
        <v>635</v>
      </c>
      <c r="O1701" s="30" t="s">
        <v>8225</v>
      </c>
      <c r="P1701" s="31">
        <v>44680.5187140394</v>
      </c>
      <c r="Q1701" s="27" t="s">
        <v>43</v>
      </c>
      <c r="R1701" s="28" t="s">
        <v>43</v>
      </c>
      <c r="S1701" s="27" t="s">
        <v>75</v>
      </c>
      <c r="T1701" s="27" t="s">
        <v>43</v>
      </c>
      <c r="U1701" s="5" t="s">
        <v>43</v>
      </c>
      <c r="V1701" s="27" t="s">
        <v>87</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8232</v>
      </c>
      <c r="B1702" s="6" t="s">
        <v>8233</v>
      </c>
      <c r="C1702" s="6" t="s">
        <v>2718</v>
      </c>
      <c r="D1702" s="7" t="s">
        <v>3021</v>
      </c>
      <c r="E1702" s="27" t="s">
        <v>3022</v>
      </c>
      <c r="F1702" s="5" t="s">
        <v>65</v>
      </c>
      <c r="G1702" s="6" t="s">
        <v>1127</v>
      </c>
      <c r="H1702" s="6" t="s">
        <v>43</v>
      </c>
      <c r="I1702" s="6" t="s">
        <v>43</v>
      </c>
      <c r="J1702" s="8" t="s">
        <v>2814</v>
      </c>
      <c r="K1702" s="5" t="s">
        <v>2815</v>
      </c>
      <c r="L1702" s="7" t="s">
        <v>2816</v>
      </c>
      <c r="M1702" s="9" t="s">
        <v>8234</v>
      </c>
      <c r="N1702" s="5" t="s">
        <v>635</v>
      </c>
      <c r="O1702" s="30" t="s">
        <v>8225</v>
      </c>
      <c r="P1702" s="31">
        <v>44680.5187138542</v>
      </c>
      <c r="Q1702" s="27" t="s">
        <v>43</v>
      </c>
      <c r="R1702" s="28" t="s">
        <v>43</v>
      </c>
      <c r="S1702" s="27" t="s">
        <v>75</v>
      </c>
      <c r="T1702" s="27" t="s">
        <v>43</v>
      </c>
      <c r="U1702" s="5" t="s">
        <v>43</v>
      </c>
      <c r="V1702" s="27" t="s">
        <v>87</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8235</v>
      </c>
      <c r="B1703" s="6" t="s">
        <v>8236</v>
      </c>
      <c r="C1703" s="6" t="s">
        <v>2718</v>
      </c>
      <c r="D1703" s="7" t="s">
        <v>3021</v>
      </c>
      <c r="E1703" s="27" t="s">
        <v>3022</v>
      </c>
      <c r="F1703" s="5" t="s">
        <v>65</v>
      </c>
      <c r="G1703" s="6" t="s">
        <v>1127</v>
      </c>
      <c r="H1703" s="6" t="s">
        <v>43</v>
      </c>
      <c r="I1703" s="6" t="s">
        <v>43</v>
      </c>
      <c r="J1703" s="8" t="s">
        <v>2814</v>
      </c>
      <c r="K1703" s="5" t="s">
        <v>2815</v>
      </c>
      <c r="L1703" s="7" t="s">
        <v>2816</v>
      </c>
      <c r="M1703" s="9" t="s">
        <v>8237</v>
      </c>
      <c r="N1703" s="5" t="s">
        <v>635</v>
      </c>
      <c r="O1703" s="30" t="s">
        <v>8225</v>
      </c>
      <c r="P1703" s="31">
        <v>44680.5187135069</v>
      </c>
      <c r="Q1703" s="27" t="s">
        <v>43</v>
      </c>
      <c r="R1703" s="28" t="s">
        <v>43</v>
      </c>
      <c r="S1703" s="27" t="s">
        <v>75</v>
      </c>
      <c r="T1703" s="27" t="s">
        <v>43</v>
      </c>
      <c r="U1703" s="5" t="s">
        <v>43</v>
      </c>
      <c r="V1703" s="27" t="s">
        <v>87</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8238</v>
      </c>
      <c r="B1704" s="6" t="s">
        <v>8239</v>
      </c>
      <c r="C1704" s="6" t="s">
        <v>2718</v>
      </c>
      <c r="D1704" s="7" t="s">
        <v>3021</v>
      </c>
      <c r="E1704" s="27" t="s">
        <v>3022</v>
      </c>
      <c r="F1704" s="5" t="s">
        <v>65</v>
      </c>
      <c r="G1704" s="6" t="s">
        <v>1127</v>
      </c>
      <c r="H1704" s="6" t="s">
        <v>43</v>
      </c>
      <c r="I1704" s="6" t="s">
        <v>43</v>
      </c>
      <c r="J1704" s="8" t="s">
        <v>2814</v>
      </c>
      <c r="K1704" s="5" t="s">
        <v>2815</v>
      </c>
      <c r="L1704" s="7" t="s">
        <v>2816</v>
      </c>
      <c r="M1704" s="9" t="s">
        <v>8240</v>
      </c>
      <c r="N1704" s="5" t="s">
        <v>635</v>
      </c>
      <c r="O1704" s="30" t="s">
        <v>8225</v>
      </c>
      <c r="P1704" s="31">
        <v>44680.5187135069</v>
      </c>
      <c r="Q1704" s="27" t="s">
        <v>43</v>
      </c>
      <c r="R1704" s="28" t="s">
        <v>43</v>
      </c>
      <c r="S1704" s="27" t="s">
        <v>75</v>
      </c>
      <c r="T1704" s="27" t="s">
        <v>43</v>
      </c>
      <c r="U1704" s="5" t="s">
        <v>43</v>
      </c>
      <c r="V1704" s="27" t="s">
        <v>87</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8241</v>
      </c>
      <c r="B1705" s="6" t="s">
        <v>8242</v>
      </c>
      <c r="C1705" s="6" t="s">
        <v>2718</v>
      </c>
      <c r="D1705" s="7" t="s">
        <v>3021</v>
      </c>
      <c r="E1705" s="27" t="s">
        <v>3022</v>
      </c>
      <c r="F1705" s="5" t="s">
        <v>65</v>
      </c>
      <c r="G1705" s="6" t="s">
        <v>1127</v>
      </c>
      <c r="H1705" s="6" t="s">
        <v>43</v>
      </c>
      <c r="I1705" s="6" t="s">
        <v>43</v>
      </c>
      <c r="J1705" s="8" t="s">
        <v>2814</v>
      </c>
      <c r="K1705" s="5" t="s">
        <v>2815</v>
      </c>
      <c r="L1705" s="7" t="s">
        <v>2816</v>
      </c>
      <c r="M1705" s="9" t="s">
        <v>8243</v>
      </c>
      <c r="N1705" s="5" t="s">
        <v>635</v>
      </c>
      <c r="O1705" s="30" t="s">
        <v>8225</v>
      </c>
      <c r="P1705" s="31">
        <v>44680.5187133102</v>
      </c>
      <c r="Q1705" s="27" t="s">
        <v>43</v>
      </c>
      <c r="R1705" s="28" t="s">
        <v>43</v>
      </c>
      <c r="S1705" s="27" t="s">
        <v>75</v>
      </c>
      <c r="T1705" s="27" t="s">
        <v>43</v>
      </c>
      <c r="U1705" s="5" t="s">
        <v>43</v>
      </c>
      <c r="V1705" s="27" t="s">
        <v>87</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8244</v>
      </c>
      <c r="B1706" s="6" t="s">
        <v>8245</v>
      </c>
      <c r="C1706" s="6" t="s">
        <v>2718</v>
      </c>
      <c r="D1706" s="7" t="s">
        <v>3021</v>
      </c>
      <c r="E1706" s="27" t="s">
        <v>3022</v>
      </c>
      <c r="F1706" s="5" t="s">
        <v>65</v>
      </c>
      <c r="G1706" s="6" t="s">
        <v>1127</v>
      </c>
      <c r="H1706" s="6" t="s">
        <v>43</v>
      </c>
      <c r="I1706" s="6" t="s">
        <v>43</v>
      </c>
      <c r="J1706" s="8" t="s">
        <v>2814</v>
      </c>
      <c r="K1706" s="5" t="s">
        <v>2815</v>
      </c>
      <c r="L1706" s="7" t="s">
        <v>2816</v>
      </c>
      <c r="M1706" s="9" t="s">
        <v>8246</v>
      </c>
      <c r="N1706" s="5" t="s">
        <v>635</v>
      </c>
      <c r="O1706" s="30" t="s">
        <v>8225</v>
      </c>
      <c r="P1706" s="31">
        <v>44680.5187133102</v>
      </c>
      <c r="Q1706" s="27" t="s">
        <v>43</v>
      </c>
      <c r="R1706" s="28" t="s">
        <v>43</v>
      </c>
      <c r="S1706" s="27" t="s">
        <v>75</v>
      </c>
      <c r="T1706" s="27" t="s">
        <v>43</v>
      </c>
      <c r="U1706" s="5" t="s">
        <v>43</v>
      </c>
      <c r="V1706" s="27" t="s">
        <v>87</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8247</v>
      </c>
      <c r="B1707" s="6" t="s">
        <v>8248</v>
      </c>
      <c r="C1707" s="6" t="s">
        <v>2842</v>
      </c>
      <c r="D1707" s="7" t="s">
        <v>5543</v>
      </c>
      <c r="E1707" s="27" t="s">
        <v>5544</v>
      </c>
      <c r="F1707" s="5" t="s">
        <v>65</v>
      </c>
      <c r="G1707" s="6" t="s">
        <v>1070</v>
      </c>
      <c r="H1707" s="6" t="s">
        <v>43</v>
      </c>
      <c r="I1707" s="6" t="s">
        <v>43</v>
      </c>
      <c r="J1707" s="8" t="s">
        <v>5464</v>
      </c>
      <c r="K1707" s="5" t="s">
        <v>5465</v>
      </c>
      <c r="L1707" s="7" t="s">
        <v>5466</v>
      </c>
      <c r="M1707" s="9" t="s">
        <v>8249</v>
      </c>
      <c r="N1707" s="5" t="s">
        <v>635</v>
      </c>
      <c r="O1707" s="30" t="s">
        <v>8250</v>
      </c>
      <c r="P1707" s="31">
        <v>44680.3652423264</v>
      </c>
      <c r="Q1707" s="27" t="s">
        <v>43</v>
      </c>
      <c r="R1707" s="28" t="s">
        <v>43</v>
      </c>
      <c r="S1707" s="27" t="s">
        <v>75</v>
      </c>
      <c r="T1707" s="27" t="s">
        <v>43</v>
      </c>
      <c r="U1707" s="5" t="s">
        <v>43</v>
      </c>
      <c r="V1707" s="29" t="s">
        <v>5547</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3117</v>
      </c>
      <c r="B1708" s="6" t="s">
        <v>3112</v>
      </c>
      <c r="C1708" s="6" t="s">
        <v>1853</v>
      </c>
      <c r="D1708" s="7" t="s">
        <v>3113</v>
      </c>
      <c r="E1708" s="27" t="s">
        <v>3114</v>
      </c>
      <c r="F1708" s="5" t="s">
        <v>22</v>
      </c>
      <c r="G1708" s="6" t="s">
        <v>1127</v>
      </c>
      <c r="H1708" s="6" t="s">
        <v>43</v>
      </c>
      <c r="I1708" s="6" t="s">
        <v>43</v>
      </c>
      <c r="J1708" s="8" t="s">
        <v>1174</v>
      </c>
      <c r="K1708" s="5" t="s">
        <v>1175</v>
      </c>
      <c r="L1708" s="7" t="s">
        <v>1176</v>
      </c>
      <c r="M1708" s="9" t="s">
        <v>8251</v>
      </c>
      <c r="N1708" s="5" t="s">
        <v>635</v>
      </c>
      <c r="O1708" s="30" t="s">
        <v>8252</v>
      </c>
      <c r="P1708" s="31">
        <v>44680.4117300926</v>
      </c>
      <c r="Q1708" s="27" t="s">
        <v>3111</v>
      </c>
      <c r="R1708" s="28" t="s">
        <v>43</v>
      </c>
      <c r="S1708" s="27" t="s">
        <v>75</v>
      </c>
      <c r="T1708" s="27" t="s">
        <v>1724</v>
      </c>
      <c r="U1708" s="5" t="s">
        <v>1079</v>
      </c>
      <c r="V1708" s="27" t="s">
        <v>1183</v>
      </c>
      <c r="W1708" s="7" t="s">
        <v>8253</v>
      </c>
      <c r="X1708" s="7" t="s">
        <v>43</v>
      </c>
      <c r="Y1708" s="5" t="s">
        <v>1191</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8254</v>
      </c>
      <c r="B1709" s="6" t="s">
        <v>3112</v>
      </c>
      <c r="C1709" s="6" t="s">
        <v>1853</v>
      </c>
      <c r="D1709" s="7" t="s">
        <v>3113</v>
      </c>
      <c r="E1709" s="27" t="s">
        <v>3114</v>
      </c>
      <c r="F1709" s="5" t="s">
        <v>22</v>
      </c>
      <c r="G1709" s="6" t="s">
        <v>1127</v>
      </c>
      <c r="H1709" s="6" t="s">
        <v>43</v>
      </c>
      <c r="I1709" s="6" t="s">
        <v>43</v>
      </c>
      <c r="J1709" s="8" t="s">
        <v>1174</v>
      </c>
      <c r="K1709" s="5" t="s">
        <v>1175</v>
      </c>
      <c r="L1709" s="7" t="s">
        <v>1176</v>
      </c>
      <c r="M1709" s="9" t="s">
        <v>8255</v>
      </c>
      <c r="N1709" s="5" t="s">
        <v>635</v>
      </c>
      <c r="O1709" s="30" t="s">
        <v>8256</v>
      </c>
      <c r="P1709" s="31">
        <v>44680.4117300926</v>
      </c>
      <c r="Q1709" s="27" t="s">
        <v>43</v>
      </c>
      <c r="R1709" s="28" t="s">
        <v>43</v>
      </c>
      <c r="S1709" s="27" t="s">
        <v>208</v>
      </c>
      <c r="T1709" s="27" t="s">
        <v>1724</v>
      </c>
      <c r="U1709" s="5" t="s">
        <v>1182</v>
      </c>
      <c r="V1709" s="27" t="s">
        <v>1183</v>
      </c>
      <c r="W1709" s="7" t="s">
        <v>8257</v>
      </c>
      <c r="X1709" s="7" t="s">
        <v>43</v>
      </c>
      <c r="Y1709" s="5" t="s">
        <v>1157</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8258</v>
      </c>
      <c r="B1710" s="6" t="s">
        <v>8259</v>
      </c>
      <c r="C1710" s="6" t="s">
        <v>8260</v>
      </c>
      <c r="D1710" s="7" t="s">
        <v>8261</v>
      </c>
      <c r="E1710" s="27" t="s">
        <v>8262</v>
      </c>
      <c r="F1710" s="5" t="s">
        <v>65</v>
      </c>
      <c r="G1710" s="6" t="s">
        <v>43</v>
      </c>
      <c r="H1710" s="6" t="s">
        <v>43</v>
      </c>
      <c r="I1710" s="6" t="s">
        <v>43</v>
      </c>
      <c r="J1710" s="8" t="s">
        <v>1237</v>
      </c>
      <c r="K1710" s="5" t="s">
        <v>1238</v>
      </c>
      <c r="L1710" s="7" t="s">
        <v>1239</v>
      </c>
      <c r="M1710" s="9" t="s">
        <v>8263</v>
      </c>
      <c r="N1710" s="5" t="s">
        <v>635</v>
      </c>
      <c r="O1710" s="30" t="s">
        <v>8264</v>
      </c>
      <c r="P1710" s="31">
        <v>44687.4015970255</v>
      </c>
      <c r="Q1710" s="27" t="s">
        <v>43</v>
      </c>
      <c r="R1710" s="28" t="s">
        <v>43</v>
      </c>
      <c r="S1710" s="27" t="s">
        <v>43</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8265</v>
      </c>
      <c r="B1711" s="6" t="s">
        <v>8266</v>
      </c>
      <c r="C1711" s="6" t="s">
        <v>8260</v>
      </c>
      <c r="D1711" s="7" t="s">
        <v>8261</v>
      </c>
      <c r="E1711" s="27" t="s">
        <v>8262</v>
      </c>
      <c r="F1711" s="5" t="s">
        <v>65</v>
      </c>
      <c r="G1711" s="6" t="s">
        <v>43</v>
      </c>
      <c r="H1711" s="6" t="s">
        <v>43</v>
      </c>
      <c r="I1711" s="6" t="s">
        <v>43</v>
      </c>
      <c r="J1711" s="8" t="s">
        <v>1636</v>
      </c>
      <c r="K1711" s="5" t="s">
        <v>1637</v>
      </c>
      <c r="L1711" s="7" t="s">
        <v>206</v>
      </c>
      <c r="M1711" s="9" t="s">
        <v>8267</v>
      </c>
      <c r="N1711" s="5" t="s">
        <v>172</v>
      </c>
      <c r="O1711" s="30" t="s">
        <v>8268</v>
      </c>
      <c r="P1711" s="31">
        <v>44690.3661090278</v>
      </c>
      <c r="Q1711" s="27" t="s">
        <v>8269</v>
      </c>
      <c r="R1711" s="28" t="s">
        <v>43</v>
      </c>
      <c r="S1711" s="27" t="s">
        <v>75</v>
      </c>
      <c r="T1711" s="27" t="s">
        <v>43</v>
      </c>
      <c r="U1711" s="5" t="s">
        <v>43</v>
      </c>
      <c r="V1711" s="27" t="s">
        <v>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7589</v>
      </c>
      <c r="B1712" s="6" t="s">
        <v>7583</v>
      </c>
      <c r="C1712" s="6" t="s">
        <v>7584</v>
      </c>
      <c r="D1712" s="7" t="s">
        <v>7585</v>
      </c>
      <c r="E1712" s="27" t="s">
        <v>7586</v>
      </c>
      <c r="F1712" s="5" t="s">
        <v>22</v>
      </c>
      <c r="G1712" s="6" t="s">
        <v>1127</v>
      </c>
      <c r="H1712" s="6" t="s">
        <v>43</v>
      </c>
      <c r="I1712" s="6" t="s">
        <v>43</v>
      </c>
      <c r="J1712" s="8" t="s">
        <v>7459</v>
      </c>
      <c r="K1712" s="5" t="s">
        <v>7460</v>
      </c>
      <c r="L1712" s="7" t="s">
        <v>7461</v>
      </c>
      <c r="M1712" s="9" t="s">
        <v>8270</v>
      </c>
      <c r="N1712" s="5" t="s">
        <v>1128</v>
      </c>
      <c r="O1712" s="30" t="s">
        <v>8271</v>
      </c>
      <c r="P1712" s="31">
        <v>44690.3804513889</v>
      </c>
      <c r="Q1712" s="27" t="s">
        <v>7582</v>
      </c>
      <c r="R1712" s="28" t="s">
        <v>8272</v>
      </c>
      <c r="S1712" s="27" t="s">
        <v>208</v>
      </c>
      <c r="T1712" s="27" t="s">
        <v>1163</v>
      </c>
      <c r="U1712" s="5" t="s">
        <v>7464</v>
      </c>
      <c r="V1712" s="29" t="s">
        <v>8273</v>
      </c>
      <c r="W1712" s="7" t="s">
        <v>7591</v>
      </c>
      <c r="X1712" s="7" t="s">
        <v>1185</v>
      </c>
      <c r="Y1712" s="5" t="s">
        <v>1157</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7595</v>
      </c>
      <c r="B1713" s="6" t="s">
        <v>7583</v>
      </c>
      <c r="C1713" s="6" t="s">
        <v>7584</v>
      </c>
      <c r="D1713" s="7" t="s">
        <v>7585</v>
      </c>
      <c r="E1713" s="27" t="s">
        <v>7586</v>
      </c>
      <c r="F1713" s="5" t="s">
        <v>22</v>
      </c>
      <c r="G1713" s="6" t="s">
        <v>1127</v>
      </c>
      <c r="H1713" s="6" t="s">
        <v>43</v>
      </c>
      <c r="I1713" s="6" t="s">
        <v>43</v>
      </c>
      <c r="J1713" s="8" t="s">
        <v>7459</v>
      </c>
      <c r="K1713" s="5" t="s">
        <v>7460</v>
      </c>
      <c r="L1713" s="7" t="s">
        <v>7461</v>
      </c>
      <c r="M1713" s="9" t="s">
        <v>8274</v>
      </c>
      <c r="N1713" s="5" t="s">
        <v>1128</v>
      </c>
      <c r="O1713" s="30" t="s">
        <v>8275</v>
      </c>
      <c r="P1713" s="31">
        <v>44690.3804513889</v>
      </c>
      <c r="Q1713" s="27" t="s">
        <v>7592</v>
      </c>
      <c r="R1713" s="28" t="s">
        <v>8276</v>
      </c>
      <c r="S1713" s="27" t="s">
        <v>75</v>
      </c>
      <c r="T1713" s="27" t="s">
        <v>1163</v>
      </c>
      <c r="U1713" s="5" t="s">
        <v>1079</v>
      </c>
      <c r="V1713" s="29" t="s">
        <v>8273</v>
      </c>
      <c r="W1713" s="7" t="s">
        <v>7596</v>
      </c>
      <c r="X1713" s="7" t="s">
        <v>1185</v>
      </c>
      <c r="Y1713" s="5" t="s">
        <v>1157</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8277</v>
      </c>
      <c r="B1714" s="6" t="s">
        <v>8278</v>
      </c>
      <c r="C1714" s="6" t="s">
        <v>2718</v>
      </c>
      <c r="D1714" s="7" t="s">
        <v>4698</v>
      </c>
      <c r="E1714" s="27" t="s">
        <v>4699</v>
      </c>
      <c r="F1714" s="5" t="s">
        <v>22</v>
      </c>
      <c r="G1714" s="6" t="s">
        <v>1127</v>
      </c>
      <c r="H1714" s="6" t="s">
        <v>43</v>
      </c>
      <c r="I1714" s="6" t="s">
        <v>43</v>
      </c>
      <c r="J1714" s="8" t="s">
        <v>1822</v>
      </c>
      <c r="K1714" s="5" t="s">
        <v>1823</v>
      </c>
      <c r="L1714" s="7" t="s">
        <v>896</v>
      </c>
      <c r="M1714" s="9" t="s">
        <v>8279</v>
      </c>
      <c r="N1714" s="5" t="s">
        <v>635</v>
      </c>
      <c r="O1714" s="30" t="s">
        <v>8280</v>
      </c>
      <c r="P1714" s="31">
        <v>44680.4585266204</v>
      </c>
      <c r="Q1714" s="27" t="s">
        <v>43</v>
      </c>
      <c r="R1714" s="28" t="s">
        <v>43</v>
      </c>
      <c r="S1714" s="27" t="s">
        <v>75</v>
      </c>
      <c r="T1714" s="27" t="s">
        <v>1156</v>
      </c>
      <c r="U1714" s="5" t="s">
        <v>1079</v>
      </c>
      <c r="V1714" s="27" t="s">
        <v>602</v>
      </c>
      <c r="W1714" s="7" t="s">
        <v>8281</v>
      </c>
      <c r="X1714" s="7" t="s">
        <v>43</v>
      </c>
      <c r="Y1714" s="5" t="s">
        <v>1157</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8282</v>
      </c>
      <c r="B1715" s="6" t="s">
        <v>8283</v>
      </c>
      <c r="C1715" s="6" t="s">
        <v>2718</v>
      </c>
      <c r="D1715" s="7" t="s">
        <v>4698</v>
      </c>
      <c r="E1715" s="27" t="s">
        <v>4699</v>
      </c>
      <c r="F1715" s="5" t="s">
        <v>22</v>
      </c>
      <c r="G1715" s="6" t="s">
        <v>1127</v>
      </c>
      <c r="H1715" s="6" t="s">
        <v>43</v>
      </c>
      <c r="I1715" s="6" t="s">
        <v>43</v>
      </c>
      <c r="J1715" s="8" t="s">
        <v>2552</v>
      </c>
      <c r="K1715" s="5" t="s">
        <v>2553</v>
      </c>
      <c r="L1715" s="7" t="s">
        <v>2554</v>
      </c>
      <c r="M1715" s="9" t="s">
        <v>8284</v>
      </c>
      <c r="N1715" s="5" t="s">
        <v>71</v>
      </c>
      <c r="O1715" s="30" t="s">
        <v>8285</v>
      </c>
      <c r="P1715" s="31">
        <v>44680.4585268171</v>
      </c>
      <c r="Q1715" s="27" t="s">
        <v>43</v>
      </c>
      <c r="R1715" s="28" t="s">
        <v>43</v>
      </c>
      <c r="S1715" s="27" t="s">
        <v>75</v>
      </c>
      <c r="T1715" s="27" t="s">
        <v>1156</v>
      </c>
      <c r="U1715" s="5" t="s">
        <v>1079</v>
      </c>
      <c r="V1715" s="27" t="s">
        <v>646</v>
      </c>
      <c r="W1715" s="7" t="s">
        <v>8286</v>
      </c>
      <c r="X1715" s="7" t="s">
        <v>43</v>
      </c>
      <c r="Y1715" s="5" t="s">
        <v>1157</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8287</v>
      </c>
      <c r="B1716" s="6" t="s">
        <v>8288</v>
      </c>
      <c r="C1716" s="6" t="s">
        <v>2377</v>
      </c>
      <c r="D1716" s="7" t="s">
        <v>5374</v>
      </c>
      <c r="E1716" s="27" t="s">
        <v>5375</v>
      </c>
      <c r="F1716" s="5" t="s">
        <v>65</v>
      </c>
      <c r="G1716" s="6" t="s">
        <v>1070</v>
      </c>
      <c r="H1716" s="6" t="s">
        <v>43</v>
      </c>
      <c r="I1716" s="6" t="s">
        <v>43</v>
      </c>
      <c r="J1716" s="8" t="s">
        <v>1636</v>
      </c>
      <c r="K1716" s="5" t="s">
        <v>1637</v>
      </c>
      <c r="L1716" s="7" t="s">
        <v>206</v>
      </c>
      <c r="M1716" s="9" t="s">
        <v>8289</v>
      </c>
      <c r="N1716" s="5" t="s">
        <v>71</v>
      </c>
      <c r="O1716" s="30" t="s">
        <v>8290</v>
      </c>
      <c r="P1716" s="31">
        <v>44690.3804513889</v>
      </c>
      <c r="Q1716" s="27" t="s">
        <v>43</v>
      </c>
      <c r="R1716" s="28" t="s">
        <v>8291</v>
      </c>
      <c r="S1716" s="27" t="s">
        <v>75</v>
      </c>
      <c r="T1716" s="27" t="s">
        <v>43</v>
      </c>
      <c r="U1716" s="5" t="s">
        <v>43</v>
      </c>
      <c r="V1716" s="27" t="s">
        <v>1512</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8292</v>
      </c>
      <c r="B1717" s="6" t="s">
        <v>8293</v>
      </c>
      <c r="C1717" s="6" t="s">
        <v>8294</v>
      </c>
      <c r="D1717" s="7" t="s">
        <v>8295</v>
      </c>
      <c r="E1717" s="27" t="s">
        <v>8296</v>
      </c>
      <c r="F1717" s="5" t="s">
        <v>65</v>
      </c>
      <c r="G1717" s="6" t="s">
        <v>1070</v>
      </c>
      <c r="H1717" s="6" t="s">
        <v>43</v>
      </c>
      <c r="I1717" s="6" t="s">
        <v>43</v>
      </c>
      <c r="J1717" s="8" t="s">
        <v>1444</v>
      </c>
      <c r="K1717" s="5" t="s">
        <v>1445</v>
      </c>
      <c r="L1717" s="7" t="s">
        <v>1446</v>
      </c>
      <c r="M1717" s="9" t="s">
        <v>8297</v>
      </c>
      <c r="N1717" s="5" t="s">
        <v>1128</v>
      </c>
      <c r="O1717" s="30" t="s">
        <v>8298</v>
      </c>
      <c r="P1717" s="31">
        <v>44680.6607926736</v>
      </c>
      <c r="Q1717" s="27" t="s">
        <v>43</v>
      </c>
      <c r="R1717" s="28" t="s">
        <v>8299</v>
      </c>
      <c r="S1717" s="27" t="s">
        <v>43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5352</v>
      </c>
      <c r="B1718" s="6" t="s">
        <v>5350</v>
      </c>
      <c r="C1718" s="6" t="s">
        <v>4181</v>
      </c>
      <c r="D1718" s="7" t="s">
        <v>5328</v>
      </c>
      <c r="E1718" s="27" t="s">
        <v>5329</v>
      </c>
      <c r="F1718" s="5" t="s">
        <v>65</v>
      </c>
      <c r="G1718" s="6" t="s">
        <v>43</v>
      </c>
      <c r="H1718" s="6" t="s">
        <v>43</v>
      </c>
      <c r="I1718" s="6" t="s">
        <v>43</v>
      </c>
      <c r="J1718" s="8" t="s">
        <v>1620</v>
      </c>
      <c r="K1718" s="5" t="s">
        <v>1621</v>
      </c>
      <c r="L1718" s="7" t="s">
        <v>1622</v>
      </c>
      <c r="M1718" s="9" t="s">
        <v>8300</v>
      </c>
      <c r="N1718" s="5" t="s">
        <v>635</v>
      </c>
      <c r="O1718" s="30" t="s">
        <v>8301</v>
      </c>
      <c r="P1718" s="31">
        <v>44680.6160501968</v>
      </c>
      <c r="Q1718" s="27" t="s">
        <v>5349</v>
      </c>
      <c r="R1718" s="28" t="s">
        <v>43</v>
      </c>
      <c r="S1718" s="27" t="s">
        <v>75</v>
      </c>
      <c r="T1718" s="27" t="s">
        <v>43</v>
      </c>
      <c r="U1718" s="5" t="s">
        <v>43</v>
      </c>
      <c r="V1718" s="27" t="s">
        <v>676</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8302</v>
      </c>
      <c r="B1719" s="6" t="s">
        <v>167</v>
      </c>
      <c r="C1719" s="6" t="s">
        <v>168</v>
      </c>
      <c r="D1719" s="7" t="s">
        <v>53</v>
      </c>
      <c r="E1719" s="27" t="s">
        <v>54</v>
      </c>
      <c r="F1719" s="5" t="s">
        <v>81</v>
      </c>
      <c r="G1719" s="6" t="s">
        <v>66</v>
      </c>
      <c r="H1719" s="6" t="s">
        <v>43</v>
      </c>
      <c r="I1719" s="6" t="s">
        <v>43</v>
      </c>
      <c r="J1719" s="8" t="s">
        <v>169</v>
      </c>
      <c r="K1719" s="5" t="s">
        <v>170</v>
      </c>
      <c r="L1719" s="7" t="s">
        <v>85</v>
      </c>
      <c r="M1719" s="9" t="s">
        <v>8303</v>
      </c>
      <c r="N1719" s="5" t="s">
        <v>71</v>
      </c>
      <c r="O1719" s="30" t="s">
        <v>8304</v>
      </c>
      <c r="P1719" s="31">
        <v>44680.5611029282</v>
      </c>
      <c r="Q1719" s="27" t="s">
        <v>43</v>
      </c>
      <c r="R1719" s="28" t="s">
        <v>43</v>
      </c>
      <c r="S1719" s="27" t="s">
        <v>43</v>
      </c>
      <c r="T1719" s="27" t="s">
        <v>43</v>
      </c>
      <c r="U1719" s="5" t="s">
        <v>43</v>
      </c>
      <c r="V1719" s="27" t="s">
        <v>43</v>
      </c>
      <c r="W1719" s="7" t="s">
        <v>43</v>
      </c>
      <c r="X1719" s="7" t="s">
        <v>43</v>
      </c>
      <c r="Y1719" s="5" t="s">
        <v>43</v>
      </c>
      <c r="Z1719" s="5" t="s">
        <v>43</v>
      </c>
      <c r="AA1719" s="7" t="s">
        <v>43</v>
      </c>
      <c r="AB1719" s="7" t="s">
        <v>43</v>
      </c>
      <c r="AC1719" s="7" t="s">
        <v>43</v>
      </c>
      <c r="AD1719" s="7" t="s">
        <v>43</v>
      </c>
      <c r="AE1719" s="7" t="s">
        <v>43</v>
      </c>
      <c r="AF1719" s="6" t="s">
        <v>43</v>
      </c>
      <c r="AG1719" s="6" t="s">
        <v>173</v>
      </c>
      <c r="AH1719" s="6" t="s">
        <v>88</v>
      </c>
      <c r="AI1719" s="6" t="s">
        <v>174</v>
      </c>
      <c r="AJ1719" s="6" t="s">
        <v>43</v>
      </c>
    </row>
    <row r="1720">
      <c r="A1720" s="27" t="s">
        <v>7294</v>
      </c>
      <c r="B1720" s="6" t="s">
        <v>7290</v>
      </c>
      <c r="C1720" s="6" t="s">
        <v>7291</v>
      </c>
      <c r="D1720" s="7" t="s">
        <v>5665</v>
      </c>
      <c r="E1720" s="27" t="s">
        <v>5666</v>
      </c>
      <c r="F1720" s="5" t="s">
        <v>65</v>
      </c>
      <c r="G1720" s="6" t="s">
        <v>1127</v>
      </c>
      <c r="H1720" s="6" t="s">
        <v>43</v>
      </c>
      <c r="I1720" s="6" t="s">
        <v>43</v>
      </c>
      <c r="J1720" s="8" t="s">
        <v>1003</v>
      </c>
      <c r="K1720" s="5" t="s">
        <v>1004</v>
      </c>
      <c r="L1720" s="7" t="s">
        <v>1005</v>
      </c>
      <c r="M1720" s="9" t="s">
        <v>8305</v>
      </c>
      <c r="N1720" s="5" t="s">
        <v>71</v>
      </c>
      <c r="O1720" s="30" t="s">
        <v>8306</v>
      </c>
      <c r="P1720" s="31">
        <v>44680.5799541667</v>
      </c>
      <c r="Q1720" s="27" t="s">
        <v>7289</v>
      </c>
      <c r="R1720" s="28" t="s">
        <v>43</v>
      </c>
      <c r="S1720" s="27" t="s">
        <v>75</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8307</v>
      </c>
      <c r="B1721" s="6" t="s">
        <v>8308</v>
      </c>
      <c r="C1721" s="6" t="s">
        <v>8309</v>
      </c>
      <c r="D1721" s="7" t="s">
        <v>5328</v>
      </c>
      <c r="E1721" s="27" t="s">
        <v>5329</v>
      </c>
      <c r="F1721" s="5" t="s">
        <v>65</v>
      </c>
      <c r="G1721" s="6" t="s">
        <v>43</v>
      </c>
      <c r="H1721" s="6" t="s">
        <v>43</v>
      </c>
      <c r="I1721" s="6" t="s">
        <v>43</v>
      </c>
      <c r="J1721" s="8" t="s">
        <v>5330</v>
      </c>
      <c r="K1721" s="5" t="s">
        <v>5331</v>
      </c>
      <c r="L1721" s="7" t="s">
        <v>2479</v>
      </c>
      <c r="M1721" s="9" t="s">
        <v>8310</v>
      </c>
      <c r="N1721" s="5" t="s">
        <v>71</v>
      </c>
      <c r="O1721" s="30" t="s">
        <v>8311</v>
      </c>
      <c r="P1721" s="31">
        <v>44680.6160503819</v>
      </c>
      <c r="Q1721" s="27" t="s">
        <v>43</v>
      </c>
      <c r="R1721" s="28" t="s">
        <v>43</v>
      </c>
      <c r="S1721" s="27" t="s">
        <v>43</v>
      </c>
      <c r="T1721" s="27" t="s">
        <v>43</v>
      </c>
      <c r="U1721" s="5" t="s">
        <v>43</v>
      </c>
      <c r="V1721" s="27" t="s">
        <v>833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8312</v>
      </c>
      <c r="B1722" s="6" t="s">
        <v>8313</v>
      </c>
      <c r="C1722" s="6" t="s">
        <v>2718</v>
      </c>
      <c r="D1722" s="7" t="s">
        <v>7532</v>
      </c>
      <c r="E1722" s="27" t="s">
        <v>7533</v>
      </c>
      <c r="F1722" s="5" t="s">
        <v>2916</v>
      </c>
      <c r="G1722" s="6" t="s">
        <v>2370</v>
      </c>
      <c r="H1722" s="6" t="s">
        <v>43</v>
      </c>
      <c r="I1722" s="6" t="s">
        <v>43</v>
      </c>
      <c r="J1722" s="8" t="s">
        <v>5407</v>
      </c>
      <c r="K1722" s="5" t="s">
        <v>5408</v>
      </c>
      <c r="L1722" s="7" t="s">
        <v>2479</v>
      </c>
      <c r="M1722" s="9" t="s">
        <v>8314</v>
      </c>
      <c r="N1722" s="5" t="s">
        <v>1128</v>
      </c>
      <c r="O1722" s="30" t="s">
        <v>8315</v>
      </c>
      <c r="P1722" s="31">
        <v>44680.6114759607</v>
      </c>
      <c r="Q1722" s="27" t="s">
        <v>43</v>
      </c>
      <c r="R1722" s="28" t="s">
        <v>8316</v>
      </c>
      <c r="S1722" s="27" t="s">
        <v>75</v>
      </c>
      <c r="T1722" s="27" t="s">
        <v>43</v>
      </c>
      <c r="U1722" s="5" t="s">
        <v>43</v>
      </c>
      <c r="V1722" s="27" t="s">
        <v>1512</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8317</v>
      </c>
      <c r="B1723" s="6" t="s">
        <v>8318</v>
      </c>
      <c r="C1723" s="6" t="s">
        <v>2718</v>
      </c>
      <c r="D1723" s="7" t="s">
        <v>7532</v>
      </c>
      <c r="E1723" s="27" t="s">
        <v>7533</v>
      </c>
      <c r="F1723" s="5" t="s">
        <v>65</v>
      </c>
      <c r="G1723" s="6" t="s">
        <v>1070</v>
      </c>
      <c r="H1723" s="6" t="s">
        <v>43</v>
      </c>
      <c r="I1723" s="6" t="s">
        <v>43</v>
      </c>
      <c r="J1723" s="8" t="s">
        <v>1237</v>
      </c>
      <c r="K1723" s="5" t="s">
        <v>1238</v>
      </c>
      <c r="L1723" s="7" t="s">
        <v>1239</v>
      </c>
      <c r="M1723" s="9" t="s">
        <v>8319</v>
      </c>
      <c r="N1723" s="5" t="s">
        <v>635</v>
      </c>
      <c r="O1723" s="30" t="s">
        <v>8315</v>
      </c>
      <c r="P1723" s="31">
        <v>44680.6114759607</v>
      </c>
      <c r="Q1723" s="27" t="s">
        <v>43</v>
      </c>
      <c r="R1723" s="28" t="s">
        <v>43</v>
      </c>
      <c r="S1723" s="27" t="s">
        <v>75</v>
      </c>
      <c r="T1723" s="27" t="s">
        <v>43</v>
      </c>
      <c r="U1723" s="5" t="s">
        <v>43</v>
      </c>
      <c r="V1723" s="27" t="s">
        <v>1512</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8320</v>
      </c>
      <c r="B1724" s="6" t="s">
        <v>8321</v>
      </c>
      <c r="C1724" s="6" t="s">
        <v>2718</v>
      </c>
      <c r="D1724" s="7" t="s">
        <v>7532</v>
      </c>
      <c r="E1724" s="27" t="s">
        <v>7533</v>
      </c>
      <c r="F1724" s="5" t="s">
        <v>65</v>
      </c>
      <c r="G1724" s="6" t="s">
        <v>1070</v>
      </c>
      <c r="H1724" s="6" t="s">
        <v>43</v>
      </c>
      <c r="I1724" s="6" t="s">
        <v>43</v>
      </c>
      <c r="J1724" s="8" t="s">
        <v>1237</v>
      </c>
      <c r="K1724" s="5" t="s">
        <v>1238</v>
      </c>
      <c r="L1724" s="7" t="s">
        <v>1239</v>
      </c>
      <c r="M1724" s="9" t="s">
        <v>8322</v>
      </c>
      <c r="N1724" s="5" t="s">
        <v>71</v>
      </c>
      <c r="O1724" s="30" t="s">
        <v>8315</v>
      </c>
      <c r="P1724" s="31">
        <v>44680.6114761574</v>
      </c>
      <c r="Q1724" s="27" t="s">
        <v>43</v>
      </c>
      <c r="R1724" s="28" t="s">
        <v>43</v>
      </c>
      <c r="S1724" s="27" t="s">
        <v>75</v>
      </c>
      <c r="T1724" s="27" t="s">
        <v>43</v>
      </c>
      <c r="U1724" s="5" t="s">
        <v>43</v>
      </c>
      <c r="V1724" s="27" t="s">
        <v>1512</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8323</v>
      </c>
      <c r="B1725" s="6" t="s">
        <v>8324</v>
      </c>
      <c r="C1725" s="6" t="s">
        <v>2718</v>
      </c>
      <c r="D1725" s="7" t="s">
        <v>7532</v>
      </c>
      <c r="E1725" s="27" t="s">
        <v>7533</v>
      </c>
      <c r="F1725" s="5" t="s">
        <v>1069</v>
      </c>
      <c r="G1725" s="6" t="s">
        <v>42</v>
      </c>
      <c r="H1725" s="6" t="s">
        <v>43</v>
      </c>
      <c r="I1725" s="6" t="s">
        <v>43</v>
      </c>
      <c r="J1725" s="8" t="s">
        <v>1237</v>
      </c>
      <c r="K1725" s="5" t="s">
        <v>1238</v>
      </c>
      <c r="L1725" s="7" t="s">
        <v>1239</v>
      </c>
      <c r="M1725" s="9" t="s">
        <v>8325</v>
      </c>
      <c r="N1725" s="5" t="s">
        <v>71</v>
      </c>
      <c r="O1725" s="30" t="s">
        <v>8315</v>
      </c>
      <c r="P1725" s="31">
        <v>44680.6114761574</v>
      </c>
      <c r="Q1725" s="27" t="s">
        <v>43</v>
      </c>
      <c r="R1725" s="28" t="s">
        <v>43</v>
      </c>
      <c r="S1725" s="27" t="s">
        <v>75</v>
      </c>
      <c r="T1725" s="27" t="s">
        <v>1156</v>
      </c>
      <c r="U1725" s="5" t="s">
        <v>1079</v>
      </c>
      <c r="V1725" s="27" t="s">
        <v>1512</v>
      </c>
      <c r="W1725" s="7" t="s">
        <v>43</v>
      </c>
      <c r="X1725" s="7" t="s">
        <v>43</v>
      </c>
      <c r="Y1725" s="5" t="s">
        <v>1157</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8326</v>
      </c>
      <c r="B1726" s="6" t="s">
        <v>8327</v>
      </c>
      <c r="C1726" s="6" t="s">
        <v>2718</v>
      </c>
      <c r="D1726" s="7" t="s">
        <v>7532</v>
      </c>
      <c r="E1726" s="27" t="s">
        <v>7533</v>
      </c>
      <c r="F1726" s="5" t="s">
        <v>1756</v>
      </c>
      <c r="G1726" s="6" t="s">
        <v>42</v>
      </c>
      <c r="H1726" s="6" t="s">
        <v>43</v>
      </c>
      <c r="I1726" s="6" t="s">
        <v>43</v>
      </c>
      <c r="J1726" s="8" t="s">
        <v>1237</v>
      </c>
      <c r="K1726" s="5" t="s">
        <v>1238</v>
      </c>
      <c r="L1726" s="7" t="s">
        <v>1239</v>
      </c>
      <c r="M1726" s="9" t="s">
        <v>8328</v>
      </c>
      <c r="N1726" s="5" t="s">
        <v>71</v>
      </c>
      <c r="O1726" s="30" t="s">
        <v>8315</v>
      </c>
      <c r="P1726" s="31">
        <v>44680.6114761574</v>
      </c>
      <c r="Q1726" s="27" t="s">
        <v>43</v>
      </c>
      <c r="R1726" s="28" t="s">
        <v>43</v>
      </c>
      <c r="S1726" s="27" t="s">
        <v>75</v>
      </c>
      <c r="T1726" s="27" t="s">
        <v>43</v>
      </c>
      <c r="U1726" s="5" t="s">
        <v>43</v>
      </c>
      <c r="V1726" s="27" t="s">
        <v>1512</v>
      </c>
      <c r="W1726" s="7" t="s">
        <v>43</v>
      </c>
      <c r="X1726" s="7" t="s">
        <v>43</v>
      </c>
      <c r="Y1726" s="5" t="s">
        <v>43</v>
      </c>
      <c r="Z1726" s="5" t="s">
        <v>43</v>
      </c>
      <c r="AA1726" s="7" t="s">
        <v>43</v>
      </c>
      <c r="AB1726" s="7" t="s">
        <v>43</v>
      </c>
      <c r="AC1726" s="7" t="s">
        <v>43</v>
      </c>
      <c r="AD1726" s="7" t="s">
        <v>43</v>
      </c>
      <c r="AE1726" s="7" t="s">
        <v>43</v>
      </c>
      <c r="AF1726" s="6" t="s">
        <v>43</v>
      </c>
      <c r="AG1726" s="6" t="s">
        <v>299</v>
      </c>
      <c r="AH1726" s="6" t="s">
        <v>351</v>
      </c>
      <c r="AI1726" s="6" t="s">
        <v>43</v>
      </c>
      <c r="AJ1726" s="6" t="s">
        <v>43</v>
      </c>
    </row>
    <row r="1727">
      <c r="A1727" s="27" t="s">
        <v>8329</v>
      </c>
      <c r="B1727" s="6" t="s">
        <v>8330</v>
      </c>
      <c r="C1727" s="6" t="s">
        <v>2718</v>
      </c>
      <c r="D1727" s="7" t="s">
        <v>7532</v>
      </c>
      <c r="E1727" s="27" t="s">
        <v>7533</v>
      </c>
      <c r="F1727" s="5" t="s">
        <v>65</v>
      </c>
      <c r="G1727" s="6" t="s">
        <v>1070</v>
      </c>
      <c r="H1727" s="6" t="s">
        <v>43</v>
      </c>
      <c r="I1727" s="6" t="s">
        <v>43</v>
      </c>
      <c r="J1727" s="8" t="s">
        <v>1072</v>
      </c>
      <c r="K1727" s="5" t="s">
        <v>1073</v>
      </c>
      <c r="L1727" s="7" t="s">
        <v>1074</v>
      </c>
      <c r="M1727" s="9" t="s">
        <v>8331</v>
      </c>
      <c r="N1727" s="5" t="s">
        <v>635</v>
      </c>
      <c r="O1727" s="30" t="s">
        <v>8315</v>
      </c>
      <c r="P1727" s="31">
        <v>44680.6114763079</v>
      </c>
      <c r="Q1727" s="27" t="s">
        <v>43</v>
      </c>
      <c r="R1727" s="28" t="s">
        <v>43</v>
      </c>
      <c r="S1727" s="27" t="s">
        <v>75</v>
      </c>
      <c r="T1727" s="27" t="s">
        <v>43</v>
      </c>
      <c r="U1727" s="5" t="s">
        <v>43</v>
      </c>
      <c r="V1727" s="27" t="s">
        <v>305</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8332</v>
      </c>
      <c r="B1728" s="6" t="s">
        <v>8333</v>
      </c>
      <c r="C1728" s="6" t="s">
        <v>2718</v>
      </c>
      <c r="D1728" s="7" t="s">
        <v>7532</v>
      </c>
      <c r="E1728" s="27" t="s">
        <v>7533</v>
      </c>
      <c r="F1728" s="5" t="s">
        <v>1069</v>
      </c>
      <c r="G1728" s="6" t="s">
        <v>42</v>
      </c>
      <c r="H1728" s="6" t="s">
        <v>43</v>
      </c>
      <c r="I1728" s="6" t="s">
        <v>43</v>
      </c>
      <c r="J1728" s="8" t="s">
        <v>5464</v>
      </c>
      <c r="K1728" s="5" t="s">
        <v>5465</v>
      </c>
      <c r="L1728" s="7" t="s">
        <v>5466</v>
      </c>
      <c r="M1728" s="9" t="s">
        <v>8334</v>
      </c>
      <c r="N1728" s="5" t="s">
        <v>635</v>
      </c>
      <c r="O1728" s="30" t="s">
        <v>8315</v>
      </c>
      <c r="P1728" s="31">
        <v>44680.6114763079</v>
      </c>
      <c r="Q1728" s="27" t="s">
        <v>43</v>
      </c>
      <c r="R1728" s="28" t="s">
        <v>43</v>
      </c>
      <c r="S1728" s="27" t="s">
        <v>75</v>
      </c>
      <c r="T1728" s="27" t="s">
        <v>1156</v>
      </c>
      <c r="U1728" s="5" t="s">
        <v>1079</v>
      </c>
      <c r="V1728" s="29" t="s">
        <v>5547</v>
      </c>
      <c r="W1728" s="7" t="s">
        <v>43</v>
      </c>
      <c r="X1728" s="7" t="s">
        <v>43</v>
      </c>
      <c r="Y1728" s="5" t="s">
        <v>1157</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8335</v>
      </c>
      <c r="B1729" s="6" t="s">
        <v>8336</v>
      </c>
      <c r="C1729" s="6" t="s">
        <v>2718</v>
      </c>
      <c r="D1729" s="7" t="s">
        <v>7532</v>
      </c>
      <c r="E1729" s="27" t="s">
        <v>7533</v>
      </c>
      <c r="F1729" s="5" t="s">
        <v>1069</v>
      </c>
      <c r="G1729" s="6" t="s">
        <v>42</v>
      </c>
      <c r="H1729" s="6" t="s">
        <v>43</v>
      </c>
      <c r="I1729" s="6" t="s">
        <v>43</v>
      </c>
      <c r="J1729" s="8" t="s">
        <v>5464</v>
      </c>
      <c r="K1729" s="5" t="s">
        <v>5465</v>
      </c>
      <c r="L1729" s="7" t="s">
        <v>5466</v>
      </c>
      <c r="M1729" s="9" t="s">
        <v>8337</v>
      </c>
      <c r="N1729" s="5" t="s">
        <v>635</v>
      </c>
      <c r="O1729" s="30" t="s">
        <v>8338</v>
      </c>
      <c r="P1729" s="31">
        <v>44680.6114765046</v>
      </c>
      <c r="Q1729" s="27" t="s">
        <v>43</v>
      </c>
      <c r="R1729" s="28" t="s">
        <v>43</v>
      </c>
      <c r="S1729" s="27" t="s">
        <v>75</v>
      </c>
      <c r="T1729" s="27" t="s">
        <v>1156</v>
      </c>
      <c r="U1729" s="5" t="s">
        <v>1079</v>
      </c>
      <c r="V1729" s="29" t="s">
        <v>5547</v>
      </c>
      <c r="W1729" s="7" t="s">
        <v>43</v>
      </c>
      <c r="X1729" s="7" t="s">
        <v>43</v>
      </c>
      <c r="Y1729" s="5" t="s">
        <v>1157</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8339</v>
      </c>
      <c r="B1730" s="6" t="s">
        <v>8340</v>
      </c>
      <c r="C1730" s="6" t="s">
        <v>2718</v>
      </c>
      <c r="D1730" s="7" t="s">
        <v>7532</v>
      </c>
      <c r="E1730" s="27" t="s">
        <v>7533</v>
      </c>
      <c r="F1730" s="5" t="s">
        <v>65</v>
      </c>
      <c r="G1730" s="6" t="s">
        <v>1070</v>
      </c>
      <c r="H1730" s="6" t="s">
        <v>43</v>
      </c>
      <c r="I1730" s="6" t="s">
        <v>43</v>
      </c>
      <c r="J1730" s="8" t="s">
        <v>1428</v>
      </c>
      <c r="K1730" s="5" t="s">
        <v>1429</v>
      </c>
      <c r="L1730" s="7" t="s">
        <v>1430</v>
      </c>
      <c r="M1730" s="9" t="s">
        <v>8341</v>
      </c>
      <c r="N1730" s="5" t="s">
        <v>71</v>
      </c>
      <c r="O1730" s="30" t="s">
        <v>8338</v>
      </c>
      <c r="P1730" s="31">
        <v>44680.6114765046</v>
      </c>
      <c r="Q1730" s="27" t="s">
        <v>43</v>
      </c>
      <c r="R1730" s="28" t="s">
        <v>43</v>
      </c>
      <c r="S1730" s="27" t="s">
        <v>75</v>
      </c>
      <c r="T1730" s="27" t="s">
        <v>43</v>
      </c>
      <c r="U1730" s="5" t="s">
        <v>43</v>
      </c>
      <c r="V1730" s="27" t="s">
        <v>833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8342</v>
      </c>
      <c r="B1731" s="6" t="s">
        <v>8343</v>
      </c>
      <c r="C1731" s="6" t="s">
        <v>2718</v>
      </c>
      <c r="D1731" s="7" t="s">
        <v>7532</v>
      </c>
      <c r="E1731" s="27" t="s">
        <v>7533</v>
      </c>
      <c r="F1731" s="5" t="s">
        <v>65</v>
      </c>
      <c r="G1731" s="6" t="s">
        <v>1070</v>
      </c>
      <c r="H1731" s="6" t="s">
        <v>43</v>
      </c>
      <c r="I1731" s="6" t="s">
        <v>43</v>
      </c>
      <c r="J1731" s="8" t="s">
        <v>1428</v>
      </c>
      <c r="K1731" s="5" t="s">
        <v>1429</v>
      </c>
      <c r="L1731" s="7" t="s">
        <v>1430</v>
      </c>
      <c r="M1731" s="9" t="s">
        <v>8344</v>
      </c>
      <c r="N1731" s="5" t="s">
        <v>71</v>
      </c>
      <c r="O1731" s="30" t="s">
        <v>8338</v>
      </c>
      <c r="P1731" s="31">
        <v>44680.6114767014</v>
      </c>
      <c r="Q1731" s="27" t="s">
        <v>43</v>
      </c>
      <c r="R1731" s="28" t="s">
        <v>43</v>
      </c>
      <c r="S1731" s="27" t="s">
        <v>75</v>
      </c>
      <c r="T1731" s="27" t="s">
        <v>43</v>
      </c>
      <c r="U1731" s="5" t="s">
        <v>43</v>
      </c>
      <c r="V1731" s="27" t="s">
        <v>833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8345</v>
      </c>
      <c r="B1732" s="6" t="s">
        <v>8346</v>
      </c>
      <c r="C1732" s="6" t="s">
        <v>2718</v>
      </c>
      <c r="D1732" s="7" t="s">
        <v>7532</v>
      </c>
      <c r="E1732" s="27" t="s">
        <v>7533</v>
      </c>
      <c r="F1732" s="5" t="s">
        <v>65</v>
      </c>
      <c r="G1732" s="6" t="s">
        <v>1070</v>
      </c>
      <c r="H1732" s="6" t="s">
        <v>43</v>
      </c>
      <c r="I1732" s="6" t="s">
        <v>43</v>
      </c>
      <c r="J1732" s="8" t="s">
        <v>1428</v>
      </c>
      <c r="K1732" s="5" t="s">
        <v>1429</v>
      </c>
      <c r="L1732" s="7" t="s">
        <v>1430</v>
      </c>
      <c r="M1732" s="9" t="s">
        <v>8347</v>
      </c>
      <c r="N1732" s="5" t="s">
        <v>71</v>
      </c>
      <c r="O1732" s="30" t="s">
        <v>8338</v>
      </c>
      <c r="P1732" s="31">
        <v>44680.6114767014</v>
      </c>
      <c r="Q1732" s="27" t="s">
        <v>43</v>
      </c>
      <c r="R1732" s="28" t="s">
        <v>43</v>
      </c>
      <c r="S1732" s="27" t="s">
        <v>75</v>
      </c>
      <c r="T1732" s="27" t="s">
        <v>43</v>
      </c>
      <c r="U1732" s="5" t="s">
        <v>43</v>
      </c>
      <c r="V1732" s="27" t="s">
        <v>833</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8348</v>
      </c>
      <c r="B1733" s="6" t="s">
        <v>8349</v>
      </c>
      <c r="C1733" s="6" t="s">
        <v>2718</v>
      </c>
      <c r="D1733" s="7" t="s">
        <v>7532</v>
      </c>
      <c r="E1733" s="27" t="s">
        <v>7533</v>
      </c>
      <c r="F1733" s="5" t="s">
        <v>65</v>
      </c>
      <c r="G1733" s="6" t="s">
        <v>1070</v>
      </c>
      <c r="H1733" s="6" t="s">
        <v>43</v>
      </c>
      <c r="I1733" s="6" t="s">
        <v>43</v>
      </c>
      <c r="J1733" s="8" t="s">
        <v>192</v>
      </c>
      <c r="K1733" s="5" t="s">
        <v>193</v>
      </c>
      <c r="L1733" s="7" t="s">
        <v>194</v>
      </c>
      <c r="M1733" s="9" t="s">
        <v>8350</v>
      </c>
      <c r="N1733" s="5" t="s">
        <v>71</v>
      </c>
      <c r="O1733" s="30" t="s">
        <v>8338</v>
      </c>
      <c r="P1733" s="31">
        <v>44680.6114767014</v>
      </c>
      <c r="Q1733" s="27" t="s">
        <v>43</v>
      </c>
      <c r="R1733" s="28" t="s">
        <v>43</v>
      </c>
      <c r="S1733" s="27" t="s">
        <v>75</v>
      </c>
      <c r="T1733" s="27" t="s">
        <v>43</v>
      </c>
      <c r="U1733" s="5" t="s">
        <v>43</v>
      </c>
      <c r="V1733" s="29" t="s">
        <v>8351</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8352</v>
      </c>
      <c r="B1734" s="6" t="s">
        <v>8353</v>
      </c>
      <c r="C1734" s="6" t="s">
        <v>2710</v>
      </c>
      <c r="D1734" s="7" t="s">
        <v>2797</v>
      </c>
      <c r="E1734" s="27" t="s">
        <v>2798</v>
      </c>
      <c r="F1734" s="5" t="s">
        <v>65</v>
      </c>
      <c r="G1734" s="6" t="s">
        <v>2370</v>
      </c>
      <c r="H1734" s="6" t="s">
        <v>43</v>
      </c>
      <c r="I1734" s="6" t="s">
        <v>43</v>
      </c>
      <c r="J1734" s="8" t="s">
        <v>2814</v>
      </c>
      <c r="K1734" s="5" t="s">
        <v>2815</v>
      </c>
      <c r="L1734" s="7" t="s">
        <v>2816</v>
      </c>
      <c r="M1734" s="9" t="s">
        <v>8354</v>
      </c>
      <c r="N1734" s="5" t="s">
        <v>635</v>
      </c>
      <c r="O1734" s="30" t="s">
        <v>8355</v>
      </c>
      <c r="P1734" s="31">
        <v>44684.8689214931</v>
      </c>
      <c r="Q1734" s="27" t="s">
        <v>43</v>
      </c>
      <c r="R1734" s="28" t="s">
        <v>43</v>
      </c>
      <c r="S1734" s="27" t="s">
        <v>75</v>
      </c>
      <c r="T1734" s="27" t="s">
        <v>43</v>
      </c>
      <c r="U1734" s="5" t="s">
        <v>43</v>
      </c>
      <c r="V1734" s="27" t="s">
        <v>43</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8356</v>
      </c>
      <c r="B1735" s="6" t="s">
        <v>8357</v>
      </c>
      <c r="C1735" s="6" t="s">
        <v>2718</v>
      </c>
      <c r="D1735" s="7" t="s">
        <v>2719</v>
      </c>
      <c r="E1735" s="27" t="s">
        <v>2720</v>
      </c>
      <c r="F1735" s="5" t="s">
        <v>22</v>
      </c>
      <c r="G1735" s="6" t="s">
        <v>1127</v>
      </c>
      <c r="H1735" s="6" t="s">
        <v>8358</v>
      </c>
      <c r="I1735" s="6" t="s">
        <v>43</v>
      </c>
      <c r="J1735" s="8" t="s">
        <v>1014</v>
      </c>
      <c r="K1735" s="5" t="s">
        <v>1015</v>
      </c>
      <c r="L1735" s="7" t="s">
        <v>85</v>
      </c>
      <c r="M1735" s="9" t="s">
        <v>8359</v>
      </c>
      <c r="N1735" s="5" t="s">
        <v>1076</v>
      </c>
      <c r="O1735" s="30" t="s">
        <v>8360</v>
      </c>
      <c r="P1735" s="31">
        <v>44680.6648879977</v>
      </c>
      <c r="Q1735" s="27" t="s">
        <v>43</v>
      </c>
      <c r="R1735" s="28" t="s">
        <v>43</v>
      </c>
      <c r="S1735" s="27" t="s">
        <v>75</v>
      </c>
      <c r="T1735" s="27" t="s">
        <v>1156</v>
      </c>
      <c r="U1735" s="5" t="s">
        <v>1079</v>
      </c>
      <c r="V1735" s="27" t="s">
        <v>1214</v>
      </c>
      <c r="W1735" s="7" t="s">
        <v>8361</v>
      </c>
      <c r="X1735" s="7" t="s">
        <v>43</v>
      </c>
      <c r="Y1735" s="5" t="s">
        <v>6383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8362</v>
      </c>
      <c r="B1736" s="6" t="s">
        <v>8363</v>
      </c>
      <c r="C1736" s="6" t="s">
        <v>2718</v>
      </c>
      <c r="D1736" s="7" t="s">
        <v>2719</v>
      </c>
      <c r="E1736" s="27" t="s">
        <v>2720</v>
      </c>
      <c r="F1736" s="5" t="s">
        <v>22</v>
      </c>
      <c r="G1736" s="6" t="s">
        <v>1127</v>
      </c>
      <c r="H1736" s="6" t="s">
        <v>8358</v>
      </c>
      <c r="I1736" s="6" t="s">
        <v>43</v>
      </c>
      <c r="J1736" s="8" t="s">
        <v>1014</v>
      </c>
      <c r="K1736" s="5" t="s">
        <v>1015</v>
      </c>
      <c r="L1736" s="7" t="s">
        <v>85</v>
      </c>
      <c r="M1736" s="9" t="s">
        <v>8364</v>
      </c>
      <c r="N1736" s="5" t="s">
        <v>1076</v>
      </c>
      <c r="O1736" s="30" t="s">
        <v>8365</v>
      </c>
      <c r="P1736" s="31">
        <v>44680.6458992708</v>
      </c>
      <c r="Q1736" s="27" t="s">
        <v>43</v>
      </c>
      <c r="R1736" s="28" t="s">
        <v>43</v>
      </c>
      <c r="S1736" s="27" t="s">
        <v>75</v>
      </c>
      <c r="T1736" s="27" t="s">
        <v>1156</v>
      </c>
      <c r="U1736" s="5" t="s">
        <v>1079</v>
      </c>
      <c r="V1736" s="27" t="s">
        <v>1214</v>
      </c>
      <c r="W1736" s="7" t="s">
        <v>8366</v>
      </c>
      <c r="X1736" s="7" t="s">
        <v>43</v>
      </c>
      <c r="Y1736" s="5" t="s">
        <v>1157</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8367</v>
      </c>
      <c r="B1737" s="6" t="s">
        <v>8368</v>
      </c>
      <c r="C1737" s="6" t="s">
        <v>2718</v>
      </c>
      <c r="D1737" s="7" t="s">
        <v>2719</v>
      </c>
      <c r="E1737" s="27" t="s">
        <v>2720</v>
      </c>
      <c r="F1737" s="5" t="s">
        <v>65</v>
      </c>
      <c r="G1737" s="6" t="s">
        <v>1070</v>
      </c>
      <c r="H1737" s="6" t="s">
        <v>43</v>
      </c>
      <c r="I1737" s="6" t="s">
        <v>43</v>
      </c>
      <c r="J1737" s="8" t="s">
        <v>1014</v>
      </c>
      <c r="K1737" s="5" t="s">
        <v>1015</v>
      </c>
      <c r="L1737" s="7" t="s">
        <v>85</v>
      </c>
      <c r="M1737" s="9" t="s">
        <v>8369</v>
      </c>
      <c r="N1737" s="5" t="s">
        <v>635</v>
      </c>
      <c r="O1737" s="30" t="s">
        <v>8370</v>
      </c>
      <c r="P1737" s="31">
        <v>44684.5624623495</v>
      </c>
      <c r="Q1737" s="27" t="s">
        <v>43</v>
      </c>
      <c r="R1737" s="28" t="s">
        <v>43</v>
      </c>
      <c r="S1737" s="27" t="s">
        <v>75</v>
      </c>
      <c r="T1737" s="27" t="s">
        <v>43</v>
      </c>
      <c r="U1737" s="5" t="s">
        <v>43</v>
      </c>
      <c r="V1737" s="27" t="s">
        <v>1214</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8371</v>
      </c>
      <c r="B1738" s="6" t="s">
        <v>8372</v>
      </c>
      <c r="C1738" s="6" t="s">
        <v>2718</v>
      </c>
      <c r="D1738" s="7" t="s">
        <v>2719</v>
      </c>
      <c r="E1738" s="27" t="s">
        <v>2720</v>
      </c>
      <c r="F1738" s="5" t="s">
        <v>65</v>
      </c>
      <c r="G1738" s="6" t="s">
        <v>1070</v>
      </c>
      <c r="H1738" s="6" t="s">
        <v>43</v>
      </c>
      <c r="I1738" s="6" t="s">
        <v>43</v>
      </c>
      <c r="J1738" s="8" t="s">
        <v>1362</v>
      </c>
      <c r="K1738" s="5" t="s">
        <v>1363</v>
      </c>
      <c r="L1738" s="7" t="s">
        <v>1364</v>
      </c>
      <c r="M1738" s="9" t="s">
        <v>8373</v>
      </c>
      <c r="N1738" s="5" t="s">
        <v>635</v>
      </c>
      <c r="O1738" s="30" t="s">
        <v>8370</v>
      </c>
      <c r="P1738" s="31">
        <v>44680.6480843403</v>
      </c>
      <c r="Q1738" s="27" t="s">
        <v>43</v>
      </c>
      <c r="R1738" s="28" t="s">
        <v>43</v>
      </c>
      <c r="S1738" s="27" t="s">
        <v>75</v>
      </c>
      <c r="T1738" s="27" t="s">
        <v>43</v>
      </c>
      <c r="U1738" s="5" t="s">
        <v>43</v>
      </c>
      <c r="V1738" s="27" t="s">
        <v>1214</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8374</v>
      </c>
      <c r="B1739" s="6" t="s">
        <v>8375</v>
      </c>
      <c r="C1739" s="6" t="s">
        <v>2718</v>
      </c>
      <c r="D1739" s="7" t="s">
        <v>2719</v>
      </c>
      <c r="E1739" s="27" t="s">
        <v>2720</v>
      </c>
      <c r="F1739" s="5" t="s">
        <v>65</v>
      </c>
      <c r="G1739" s="6" t="s">
        <v>1070</v>
      </c>
      <c r="H1739" s="6" t="s">
        <v>43</v>
      </c>
      <c r="I1739" s="6" t="s">
        <v>43</v>
      </c>
      <c r="J1739" s="8" t="s">
        <v>1362</v>
      </c>
      <c r="K1739" s="5" t="s">
        <v>1363</v>
      </c>
      <c r="L1739" s="7" t="s">
        <v>1364</v>
      </c>
      <c r="M1739" s="9" t="s">
        <v>8376</v>
      </c>
      <c r="N1739" s="5" t="s">
        <v>635</v>
      </c>
      <c r="O1739" s="30" t="s">
        <v>8370</v>
      </c>
      <c r="P1739" s="31">
        <v>44680.6492201389</v>
      </c>
      <c r="Q1739" s="27" t="s">
        <v>43</v>
      </c>
      <c r="R1739" s="28" t="s">
        <v>43</v>
      </c>
      <c r="S1739" s="27" t="s">
        <v>75</v>
      </c>
      <c r="T1739" s="27" t="s">
        <v>43</v>
      </c>
      <c r="U1739" s="5" t="s">
        <v>43</v>
      </c>
      <c r="V1739" s="27" t="s">
        <v>1214</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8377</v>
      </c>
      <c r="B1740" s="6" t="s">
        <v>8378</v>
      </c>
      <c r="C1740" s="6" t="s">
        <v>2718</v>
      </c>
      <c r="D1740" s="7" t="s">
        <v>2719</v>
      </c>
      <c r="E1740" s="27" t="s">
        <v>2720</v>
      </c>
      <c r="F1740" s="5" t="s">
        <v>65</v>
      </c>
      <c r="G1740" s="6" t="s">
        <v>1070</v>
      </c>
      <c r="H1740" s="6" t="s">
        <v>43</v>
      </c>
      <c r="I1740" s="6" t="s">
        <v>43</v>
      </c>
      <c r="J1740" s="8" t="s">
        <v>1014</v>
      </c>
      <c r="K1740" s="5" t="s">
        <v>1015</v>
      </c>
      <c r="L1740" s="7" t="s">
        <v>85</v>
      </c>
      <c r="M1740" s="9" t="s">
        <v>8379</v>
      </c>
      <c r="N1740" s="5" t="s">
        <v>635</v>
      </c>
      <c r="O1740" s="30" t="s">
        <v>8370</v>
      </c>
      <c r="P1740" s="31">
        <v>44680.6496940972</v>
      </c>
      <c r="Q1740" s="27" t="s">
        <v>43</v>
      </c>
      <c r="R1740" s="28" t="s">
        <v>43</v>
      </c>
      <c r="S1740" s="27" t="s">
        <v>75</v>
      </c>
      <c r="T1740" s="27" t="s">
        <v>43</v>
      </c>
      <c r="U1740" s="5" t="s">
        <v>43</v>
      </c>
      <c r="V1740" s="27" t="s">
        <v>1214</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8380</v>
      </c>
      <c r="B1741" s="6" t="s">
        <v>8381</v>
      </c>
      <c r="C1741" s="6" t="s">
        <v>2718</v>
      </c>
      <c r="D1741" s="7" t="s">
        <v>7431</v>
      </c>
      <c r="E1741" s="27" t="s">
        <v>7432</v>
      </c>
      <c r="F1741" s="5" t="s">
        <v>65</v>
      </c>
      <c r="G1741" s="6" t="s">
        <v>1127</v>
      </c>
      <c r="H1741" s="6" t="s">
        <v>43</v>
      </c>
      <c r="I1741" s="6" t="s">
        <v>43</v>
      </c>
      <c r="J1741" s="8" t="s">
        <v>1620</v>
      </c>
      <c r="K1741" s="5" t="s">
        <v>1621</v>
      </c>
      <c r="L1741" s="7" t="s">
        <v>1622</v>
      </c>
      <c r="M1741" s="9" t="s">
        <v>8382</v>
      </c>
      <c r="N1741" s="5" t="s">
        <v>635</v>
      </c>
      <c r="O1741" s="30" t="s">
        <v>8383</v>
      </c>
      <c r="P1741" s="31">
        <v>44680.6546077199</v>
      </c>
      <c r="Q1741" s="27" t="s">
        <v>43</v>
      </c>
      <c r="R1741" s="28" t="s">
        <v>43</v>
      </c>
      <c r="S1741" s="27" t="s">
        <v>75</v>
      </c>
      <c r="T1741" s="27" t="s">
        <v>43</v>
      </c>
      <c r="U1741" s="5" t="s">
        <v>43</v>
      </c>
      <c r="V1741" s="27" t="s">
        <v>676</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8384</v>
      </c>
      <c r="B1742" s="6" t="s">
        <v>8385</v>
      </c>
      <c r="C1742" s="6" t="s">
        <v>2718</v>
      </c>
      <c r="D1742" s="7" t="s">
        <v>7431</v>
      </c>
      <c r="E1742" s="27" t="s">
        <v>7432</v>
      </c>
      <c r="F1742" s="5" t="s">
        <v>65</v>
      </c>
      <c r="G1742" s="6" t="s">
        <v>1127</v>
      </c>
      <c r="H1742" s="6" t="s">
        <v>43</v>
      </c>
      <c r="I1742" s="6" t="s">
        <v>43</v>
      </c>
      <c r="J1742" s="8" t="s">
        <v>1620</v>
      </c>
      <c r="K1742" s="5" t="s">
        <v>1621</v>
      </c>
      <c r="L1742" s="7" t="s">
        <v>1622</v>
      </c>
      <c r="M1742" s="9" t="s">
        <v>8386</v>
      </c>
      <c r="N1742" s="5" t="s">
        <v>635</v>
      </c>
      <c r="O1742" s="30" t="s">
        <v>8383</v>
      </c>
      <c r="P1742" s="31">
        <v>44680.6546079051</v>
      </c>
      <c r="Q1742" s="27" t="s">
        <v>43</v>
      </c>
      <c r="R1742" s="28" t="s">
        <v>43</v>
      </c>
      <c r="S1742" s="27" t="s">
        <v>75</v>
      </c>
      <c r="T1742" s="27" t="s">
        <v>43</v>
      </c>
      <c r="U1742" s="5" t="s">
        <v>43</v>
      </c>
      <c r="V1742" s="27" t="s">
        <v>676</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8387</v>
      </c>
      <c r="B1743" s="6" t="s">
        <v>8388</v>
      </c>
      <c r="C1743" s="6" t="s">
        <v>2718</v>
      </c>
      <c r="D1743" s="7" t="s">
        <v>7431</v>
      </c>
      <c r="E1743" s="27" t="s">
        <v>7432</v>
      </c>
      <c r="F1743" s="5" t="s">
        <v>65</v>
      </c>
      <c r="G1743" s="6" t="s">
        <v>1127</v>
      </c>
      <c r="H1743" s="6" t="s">
        <v>43</v>
      </c>
      <c r="I1743" s="6" t="s">
        <v>43</v>
      </c>
      <c r="J1743" s="8" t="s">
        <v>1620</v>
      </c>
      <c r="K1743" s="5" t="s">
        <v>1621</v>
      </c>
      <c r="L1743" s="7" t="s">
        <v>1622</v>
      </c>
      <c r="M1743" s="9" t="s">
        <v>8389</v>
      </c>
      <c r="N1743" s="5" t="s">
        <v>635</v>
      </c>
      <c r="O1743" s="30" t="s">
        <v>8383</v>
      </c>
      <c r="P1743" s="31">
        <v>44680.6546079051</v>
      </c>
      <c r="Q1743" s="27" t="s">
        <v>43</v>
      </c>
      <c r="R1743" s="28" t="s">
        <v>43</v>
      </c>
      <c r="S1743" s="27" t="s">
        <v>75</v>
      </c>
      <c r="T1743" s="27" t="s">
        <v>43</v>
      </c>
      <c r="U1743" s="5" t="s">
        <v>43</v>
      </c>
      <c r="V1743" s="27" t="s">
        <v>676</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9" t="s">
        <v>8390</v>
      </c>
      <c r="B1744" s="6" t="s">
        <v>8391</v>
      </c>
      <c r="C1744" s="6" t="s">
        <v>2718</v>
      </c>
      <c r="D1744" s="7" t="s">
        <v>7431</v>
      </c>
      <c r="E1744" s="27" t="s">
        <v>7432</v>
      </c>
      <c r="F1744" s="5" t="s">
        <v>65</v>
      </c>
      <c r="G1744" s="6" t="s">
        <v>1070</v>
      </c>
      <c r="H1744" s="6" t="s">
        <v>43</v>
      </c>
      <c r="I1744" s="6" t="s">
        <v>43</v>
      </c>
      <c r="J1744" s="8" t="s">
        <v>343</v>
      </c>
      <c r="K1744" s="5" t="s">
        <v>344</v>
      </c>
      <c r="L1744" s="7" t="s">
        <v>85</v>
      </c>
      <c r="M1744" s="9" t="s">
        <v>8392</v>
      </c>
      <c r="N1744" s="5" t="s">
        <v>4891</v>
      </c>
      <c r="O1744" s="30" t="s">
        <v>8393</v>
      </c>
      <c r="Q1744" s="27" t="s">
        <v>43</v>
      </c>
      <c r="R1744" s="28" t="s">
        <v>43</v>
      </c>
      <c r="S1744" s="27" t="s">
        <v>75</v>
      </c>
      <c r="T1744" s="27" t="s">
        <v>43</v>
      </c>
      <c r="U1744" s="5" t="s">
        <v>43</v>
      </c>
      <c r="V1744" s="27" t="s">
        <v>676</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8394</v>
      </c>
      <c r="B1745" s="6" t="s">
        <v>8395</v>
      </c>
      <c r="C1745" s="6" t="s">
        <v>1755</v>
      </c>
      <c r="D1745" s="7" t="s">
        <v>1137</v>
      </c>
      <c r="E1745" s="27" t="s">
        <v>1138</v>
      </c>
      <c r="F1745" s="5" t="s">
        <v>55</v>
      </c>
      <c r="G1745" s="6" t="s">
        <v>1070</v>
      </c>
      <c r="H1745" s="6" t="s">
        <v>43</v>
      </c>
      <c r="I1745" s="6" t="s">
        <v>43</v>
      </c>
      <c r="J1745" s="8" t="s">
        <v>1146</v>
      </c>
      <c r="K1745" s="5" t="s">
        <v>1147</v>
      </c>
      <c r="L1745" s="7" t="s">
        <v>1148</v>
      </c>
      <c r="M1745" s="9" t="s">
        <v>8396</v>
      </c>
      <c r="N1745" s="5" t="s">
        <v>635</v>
      </c>
      <c r="O1745" s="30" t="s">
        <v>8397</v>
      </c>
      <c r="P1745" s="31">
        <v>44684.8689251157</v>
      </c>
      <c r="Q1745" s="27" t="s">
        <v>43</v>
      </c>
      <c r="R1745" s="28" t="s">
        <v>43</v>
      </c>
      <c r="S1745" s="27" t="s">
        <v>75</v>
      </c>
      <c r="T1745" s="27" t="s">
        <v>43</v>
      </c>
      <c r="U1745" s="5" t="s">
        <v>43</v>
      </c>
      <c r="V1745" s="27" t="s">
        <v>127</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5912</v>
      </c>
      <c r="B1746" s="6" t="s">
        <v>5909</v>
      </c>
      <c r="C1746" s="6" t="s">
        <v>8398</v>
      </c>
      <c r="D1746" s="7" t="s">
        <v>2797</v>
      </c>
      <c r="E1746" s="27" t="s">
        <v>2798</v>
      </c>
      <c r="F1746" s="5" t="s">
        <v>65</v>
      </c>
      <c r="G1746" s="6" t="s">
        <v>1127</v>
      </c>
      <c r="H1746" s="6" t="s">
        <v>43</v>
      </c>
      <c r="I1746" s="6" t="s">
        <v>43</v>
      </c>
      <c r="J1746" s="8" t="s">
        <v>1003</v>
      </c>
      <c r="K1746" s="5" t="s">
        <v>1004</v>
      </c>
      <c r="L1746" s="7" t="s">
        <v>1005</v>
      </c>
      <c r="M1746" s="9" t="s">
        <v>8399</v>
      </c>
      <c r="N1746" s="5" t="s">
        <v>635</v>
      </c>
      <c r="O1746" s="30" t="s">
        <v>8400</v>
      </c>
      <c r="P1746" s="31">
        <v>44690.3804513889</v>
      </c>
      <c r="Q1746" s="27" t="s">
        <v>5908</v>
      </c>
      <c r="R1746" s="28" t="s">
        <v>8401</v>
      </c>
      <c r="S1746" s="27" t="s">
        <v>75</v>
      </c>
      <c r="T1746" s="27" t="s">
        <v>43</v>
      </c>
      <c r="U1746" s="5" t="s">
        <v>43</v>
      </c>
      <c r="V1746" s="27" t="s">
        <v>787</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7130</v>
      </c>
      <c r="B1747" s="6" t="s">
        <v>7127</v>
      </c>
      <c r="C1747" s="6" t="s">
        <v>1605</v>
      </c>
      <c r="D1747" s="7" t="s">
        <v>53</v>
      </c>
      <c r="E1747" s="27" t="s">
        <v>54</v>
      </c>
      <c r="F1747" s="5" t="s">
        <v>22</v>
      </c>
      <c r="G1747" s="6" t="s">
        <v>1127</v>
      </c>
      <c r="H1747" s="6" t="s">
        <v>43</v>
      </c>
      <c r="I1747" s="6" t="s">
        <v>43</v>
      </c>
      <c r="J1747" s="8" t="s">
        <v>135</v>
      </c>
      <c r="K1747" s="5" t="s">
        <v>136</v>
      </c>
      <c r="L1747" s="7" t="s">
        <v>137</v>
      </c>
      <c r="M1747" s="9" t="s">
        <v>8402</v>
      </c>
      <c r="N1747" s="5" t="s">
        <v>1550</v>
      </c>
      <c r="O1747" s="30" t="s">
        <v>8403</v>
      </c>
      <c r="P1747" s="31">
        <v>44690.3804513889</v>
      </c>
      <c r="Q1747" s="27" t="s">
        <v>7126</v>
      </c>
      <c r="R1747" s="28" t="s">
        <v>43</v>
      </c>
      <c r="S1747" s="27" t="s">
        <v>208</v>
      </c>
      <c r="T1747" s="27" t="s">
        <v>1156</v>
      </c>
      <c r="U1747" s="5" t="s">
        <v>1182</v>
      </c>
      <c r="V1747" s="27" t="s">
        <v>3030</v>
      </c>
      <c r="W1747" s="7" t="s">
        <v>7131</v>
      </c>
      <c r="X1747" s="7" t="s">
        <v>1185</v>
      </c>
      <c r="Y1747" s="5" t="s">
        <v>1157</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7168</v>
      </c>
      <c r="B1748" s="6" t="s">
        <v>7127</v>
      </c>
      <c r="C1748" s="6" t="s">
        <v>1605</v>
      </c>
      <c r="D1748" s="7" t="s">
        <v>53</v>
      </c>
      <c r="E1748" s="27" t="s">
        <v>54</v>
      </c>
      <c r="F1748" s="5" t="s">
        <v>22</v>
      </c>
      <c r="G1748" s="6" t="s">
        <v>1127</v>
      </c>
      <c r="H1748" s="6" t="s">
        <v>43</v>
      </c>
      <c r="I1748" s="6" t="s">
        <v>43</v>
      </c>
      <c r="J1748" s="8" t="s">
        <v>135</v>
      </c>
      <c r="K1748" s="5" t="s">
        <v>136</v>
      </c>
      <c r="L1748" s="7" t="s">
        <v>137</v>
      </c>
      <c r="M1748" s="9" t="s">
        <v>8404</v>
      </c>
      <c r="N1748" s="5" t="s">
        <v>1550</v>
      </c>
      <c r="O1748" s="30" t="s">
        <v>8405</v>
      </c>
      <c r="P1748" s="31">
        <v>44690.3804513889</v>
      </c>
      <c r="Q1748" s="27" t="s">
        <v>7165</v>
      </c>
      <c r="R1748" s="28" t="s">
        <v>43</v>
      </c>
      <c r="S1748" s="27" t="s">
        <v>208</v>
      </c>
      <c r="T1748" s="27" t="s">
        <v>1724</v>
      </c>
      <c r="U1748" s="5" t="s">
        <v>1182</v>
      </c>
      <c r="V1748" s="27" t="s">
        <v>5269</v>
      </c>
      <c r="W1748" s="7" t="s">
        <v>7169</v>
      </c>
      <c r="X1748" s="7" t="s">
        <v>1185</v>
      </c>
      <c r="Y1748" s="5" t="s">
        <v>1157</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8406</v>
      </c>
      <c r="B1749" s="6" t="s">
        <v>8407</v>
      </c>
      <c r="C1749" s="6" t="s">
        <v>1755</v>
      </c>
      <c r="D1749" s="7" t="s">
        <v>4773</v>
      </c>
      <c r="E1749" s="27" t="s">
        <v>4774</v>
      </c>
      <c r="F1749" s="5" t="s">
        <v>65</v>
      </c>
      <c r="G1749" s="6" t="s">
        <v>1070</v>
      </c>
      <c r="H1749" s="6" t="s">
        <v>43</v>
      </c>
      <c r="I1749" s="6" t="s">
        <v>43</v>
      </c>
      <c r="J1749" s="8" t="s">
        <v>2019</v>
      </c>
      <c r="K1749" s="5" t="s">
        <v>2020</v>
      </c>
      <c r="L1749" s="7" t="s">
        <v>2021</v>
      </c>
      <c r="M1749" s="9" t="s">
        <v>8408</v>
      </c>
      <c r="N1749" s="5" t="s">
        <v>1128</v>
      </c>
      <c r="O1749" s="30" t="s">
        <v>8409</v>
      </c>
      <c r="P1749" s="31">
        <v>44686.3142396181</v>
      </c>
      <c r="Q1749" s="27" t="s">
        <v>43</v>
      </c>
      <c r="R1749" s="28" t="s">
        <v>8410</v>
      </c>
      <c r="S1749" s="27" t="s">
        <v>75</v>
      </c>
      <c r="T1749" s="27" t="s">
        <v>43</v>
      </c>
      <c r="U1749" s="5" t="s">
        <v>43</v>
      </c>
      <c r="V1749" s="27" t="s">
        <v>218</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8411</v>
      </c>
      <c r="B1750" s="6" t="s">
        <v>8412</v>
      </c>
      <c r="C1750" s="6" t="s">
        <v>1171</v>
      </c>
      <c r="D1750" s="7" t="s">
        <v>1172</v>
      </c>
      <c r="E1750" s="27" t="s">
        <v>1173</v>
      </c>
      <c r="F1750" s="5" t="s">
        <v>22</v>
      </c>
      <c r="G1750" s="6" t="s">
        <v>1127</v>
      </c>
      <c r="H1750" s="6" t="s">
        <v>43</v>
      </c>
      <c r="I1750" s="6" t="s">
        <v>43</v>
      </c>
      <c r="J1750" s="8" t="s">
        <v>3696</v>
      </c>
      <c r="K1750" s="5" t="s">
        <v>3697</v>
      </c>
      <c r="L1750" s="7" t="s">
        <v>1430</v>
      </c>
      <c r="M1750" s="9" t="s">
        <v>8413</v>
      </c>
      <c r="N1750" s="5" t="s">
        <v>1128</v>
      </c>
      <c r="O1750" s="30" t="s">
        <v>8414</v>
      </c>
      <c r="P1750" s="31">
        <v>44684.8689261921</v>
      </c>
      <c r="Q1750" s="27" t="s">
        <v>43</v>
      </c>
      <c r="R1750" s="28" t="s">
        <v>8415</v>
      </c>
      <c r="S1750" s="27" t="s">
        <v>75</v>
      </c>
      <c r="T1750" s="27" t="s">
        <v>1870</v>
      </c>
      <c r="U1750" s="5" t="s">
        <v>1079</v>
      </c>
      <c r="V1750" s="27" t="s">
        <v>770</v>
      </c>
      <c r="W1750" s="7" t="s">
        <v>6276</v>
      </c>
      <c r="X1750" s="7" t="s">
        <v>43</v>
      </c>
      <c r="Y1750" s="5" t="s">
        <v>1157</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8416</v>
      </c>
      <c r="B1751" s="6" t="s">
        <v>8412</v>
      </c>
      <c r="C1751" s="6" t="s">
        <v>1171</v>
      </c>
      <c r="D1751" s="7" t="s">
        <v>1172</v>
      </c>
      <c r="E1751" s="27" t="s">
        <v>1173</v>
      </c>
      <c r="F1751" s="5" t="s">
        <v>22</v>
      </c>
      <c r="G1751" s="6" t="s">
        <v>1127</v>
      </c>
      <c r="H1751" s="6" t="s">
        <v>43</v>
      </c>
      <c r="I1751" s="6" t="s">
        <v>43</v>
      </c>
      <c r="J1751" s="8" t="s">
        <v>3696</v>
      </c>
      <c r="K1751" s="5" t="s">
        <v>3697</v>
      </c>
      <c r="L1751" s="7" t="s">
        <v>1430</v>
      </c>
      <c r="M1751" s="9" t="s">
        <v>8417</v>
      </c>
      <c r="N1751" s="5" t="s">
        <v>1076</v>
      </c>
      <c r="O1751" s="30" t="s">
        <v>8418</v>
      </c>
      <c r="P1751" s="31">
        <v>44684.8689261921</v>
      </c>
      <c r="Q1751" s="27" t="s">
        <v>43</v>
      </c>
      <c r="R1751" s="28" t="s">
        <v>43</v>
      </c>
      <c r="S1751" s="27" t="s">
        <v>75</v>
      </c>
      <c r="T1751" s="27" t="s">
        <v>1181</v>
      </c>
      <c r="U1751" s="5" t="s">
        <v>1079</v>
      </c>
      <c r="V1751" s="27" t="s">
        <v>770</v>
      </c>
      <c r="W1751" s="7" t="s">
        <v>8419</v>
      </c>
      <c r="X1751" s="7" t="s">
        <v>43</v>
      </c>
      <c r="Y1751" s="5" t="s">
        <v>1157</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8420</v>
      </c>
      <c r="B1752" s="6" t="s">
        <v>8421</v>
      </c>
      <c r="C1752" s="6" t="s">
        <v>8422</v>
      </c>
      <c r="D1752" s="7" t="s">
        <v>7101</v>
      </c>
      <c r="E1752" s="27" t="s">
        <v>7102</v>
      </c>
      <c r="F1752" s="5" t="s">
        <v>81</v>
      </c>
      <c r="G1752" s="6" t="s">
        <v>82</v>
      </c>
      <c r="H1752" s="6" t="s">
        <v>43</v>
      </c>
      <c r="I1752" s="6" t="s">
        <v>43</v>
      </c>
      <c r="J1752" s="8" t="s">
        <v>215</v>
      </c>
      <c r="K1752" s="5" t="s">
        <v>216</v>
      </c>
      <c r="L1752" s="7" t="s">
        <v>85</v>
      </c>
      <c r="M1752" s="9" t="s">
        <v>8423</v>
      </c>
      <c r="N1752" s="5" t="s">
        <v>374</v>
      </c>
      <c r="O1752" s="30" t="s">
        <v>8424</v>
      </c>
      <c r="P1752" s="31">
        <v>44684.3760510764</v>
      </c>
      <c r="Q1752" s="27" t="s">
        <v>43</v>
      </c>
      <c r="R1752" s="28" t="s">
        <v>43</v>
      </c>
      <c r="S1752" s="27" t="s">
        <v>75</v>
      </c>
      <c r="T1752" s="27" t="s">
        <v>43</v>
      </c>
      <c r="U1752" s="5" t="s">
        <v>43</v>
      </c>
      <c r="V1752" s="27" t="s">
        <v>218</v>
      </c>
      <c r="W1752" s="7" t="s">
        <v>43</v>
      </c>
      <c r="X1752" s="7" t="s">
        <v>43</v>
      </c>
      <c r="Y1752" s="5" t="s">
        <v>43</v>
      </c>
      <c r="Z1752" s="5" t="s">
        <v>43</v>
      </c>
      <c r="AA1752" s="7" t="s">
        <v>43</v>
      </c>
      <c r="AB1752" s="7" t="s">
        <v>43</v>
      </c>
      <c r="AC1752" s="7" t="s">
        <v>43</v>
      </c>
      <c r="AD1752" s="7" t="s">
        <v>43</v>
      </c>
      <c r="AE1752" s="7" t="s">
        <v>43</v>
      </c>
      <c r="AF1752" s="6" t="s">
        <v>8425</v>
      </c>
      <c r="AG1752" s="6" t="s">
        <v>88</v>
      </c>
      <c r="AH1752" s="6" t="s">
        <v>43</v>
      </c>
      <c r="AI1752" s="6" t="s">
        <v>43</v>
      </c>
      <c r="AJ1752" s="6" t="s">
        <v>43</v>
      </c>
    </row>
    <row r="1753">
      <c r="A1753" s="27" t="s">
        <v>8426</v>
      </c>
      <c r="B1753" s="6" t="s">
        <v>8427</v>
      </c>
      <c r="C1753" s="6" t="s">
        <v>8428</v>
      </c>
      <c r="D1753" s="7" t="s">
        <v>53</v>
      </c>
      <c r="E1753" s="27" t="s">
        <v>54</v>
      </c>
      <c r="F1753" s="5" t="s">
        <v>55</v>
      </c>
      <c r="G1753" s="6" t="s">
        <v>42</v>
      </c>
      <c r="H1753" s="6" t="s">
        <v>43</v>
      </c>
      <c r="I1753" s="6" t="s">
        <v>43</v>
      </c>
      <c r="J1753" s="8" t="s">
        <v>8429</v>
      </c>
      <c r="K1753" s="5" t="s">
        <v>8430</v>
      </c>
      <c r="L1753" s="7" t="s">
        <v>8431</v>
      </c>
      <c r="M1753" s="9" t="s">
        <v>8432</v>
      </c>
      <c r="N1753" s="5" t="s">
        <v>635</v>
      </c>
      <c r="O1753" s="30" t="s">
        <v>8433</v>
      </c>
      <c r="P1753" s="31">
        <v>44704.7315972222</v>
      </c>
      <c r="Q1753" s="27" t="s">
        <v>43</v>
      </c>
      <c r="R1753" s="28" t="s">
        <v>43</v>
      </c>
      <c r="S1753" s="27" t="s">
        <v>43</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8434</v>
      </c>
      <c r="B1754" s="6" t="s">
        <v>8435</v>
      </c>
      <c r="C1754" s="6" t="s">
        <v>8436</v>
      </c>
      <c r="D1754" s="7" t="s">
        <v>53</v>
      </c>
      <c r="E1754" s="27" t="s">
        <v>54</v>
      </c>
      <c r="F1754" s="5" t="s">
        <v>55</v>
      </c>
      <c r="G1754" s="6" t="s">
        <v>42</v>
      </c>
      <c r="H1754" s="6" t="s">
        <v>43</v>
      </c>
      <c r="I1754" s="6" t="s">
        <v>43</v>
      </c>
      <c r="J1754" s="8" t="s">
        <v>8437</v>
      </c>
      <c r="K1754" s="5" t="s">
        <v>8438</v>
      </c>
      <c r="L1754" s="7" t="s">
        <v>8439</v>
      </c>
      <c r="M1754" s="9" t="s">
        <v>8440</v>
      </c>
      <c r="N1754" s="5" t="s">
        <v>635</v>
      </c>
      <c r="O1754" s="30" t="s">
        <v>8433</v>
      </c>
      <c r="P1754" s="31">
        <v>44704.7315972222</v>
      </c>
      <c r="Q1754" s="27" t="s">
        <v>43</v>
      </c>
      <c r="R1754" s="28" t="s">
        <v>43</v>
      </c>
      <c r="S1754" s="27" t="s">
        <v>43</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8441</v>
      </c>
      <c r="B1755" s="6" t="s">
        <v>8442</v>
      </c>
      <c r="C1755" s="6" t="s">
        <v>8443</v>
      </c>
      <c r="D1755" s="7" t="s">
        <v>53</v>
      </c>
      <c r="E1755" s="27" t="s">
        <v>54</v>
      </c>
      <c r="F1755" s="5" t="s">
        <v>55</v>
      </c>
      <c r="G1755" s="6" t="s">
        <v>42</v>
      </c>
      <c r="H1755" s="6" t="s">
        <v>43</v>
      </c>
      <c r="I1755" s="6" t="s">
        <v>43</v>
      </c>
      <c r="J1755" s="8" t="s">
        <v>8444</v>
      </c>
      <c r="K1755" s="5" t="s">
        <v>8445</v>
      </c>
      <c r="L1755" s="7" t="s">
        <v>8446</v>
      </c>
      <c r="M1755" s="9" t="s">
        <v>8447</v>
      </c>
      <c r="N1755" s="5" t="s">
        <v>635</v>
      </c>
      <c r="O1755" s="30" t="s">
        <v>8433</v>
      </c>
      <c r="P1755" s="31">
        <v>44701.8107060185</v>
      </c>
      <c r="Q1755" s="27" t="s">
        <v>43</v>
      </c>
      <c r="R1755" s="28" t="s">
        <v>43</v>
      </c>
      <c r="S1755" s="27" t="s">
        <v>43</v>
      </c>
      <c r="T1755" s="27" t="s">
        <v>43</v>
      </c>
      <c r="U1755" s="5" t="s">
        <v>43</v>
      </c>
      <c r="V1755" s="27" t="s">
        <v>43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8448</v>
      </c>
      <c r="B1756" s="6" t="s">
        <v>8449</v>
      </c>
      <c r="C1756" s="6" t="s">
        <v>8450</v>
      </c>
      <c r="D1756" s="7" t="s">
        <v>53</v>
      </c>
      <c r="E1756" s="27" t="s">
        <v>54</v>
      </c>
      <c r="F1756" s="5" t="s">
        <v>55</v>
      </c>
      <c r="G1756" s="6" t="s">
        <v>42</v>
      </c>
      <c r="H1756" s="6" t="s">
        <v>43</v>
      </c>
      <c r="I1756" s="6" t="s">
        <v>43</v>
      </c>
      <c r="J1756" s="8" t="s">
        <v>8451</v>
      </c>
      <c r="K1756" s="5" t="s">
        <v>8452</v>
      </c>
      <c r="L1756" s="7" t="s">
        <v>8453</v>
      </c>
      <c r="M1756" s="9" t="s">
        <v>8454</v>
      </c>
      <c r="N1756" s="5" t="s">
        <v>635</v>
      </c>
      <c r="O1756" s="30" t="s">
        <v>8433</v>
      </c>
      <c r="P1756" s="31">
        <v>44704.7315972222</v>
      </c>
      <c r="Q1756" s="27" t="s">
        <v>43</v>
      </c>
      <c r="R1756" s="28" t="s">
        <v>43</v>
      </c>
      <c r="S1756" s="27" t="s">
        <v>43</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8455</v>
      </c>
      <c r="B1757" s="6" t="s">
        <v>8456</v>
      </c>
      <c r="C1757" s="6" t="s">
        <v>8457</v>
      </c>
      <c r="D1757" s="7" t="s">
        <v>53</v>
      </c>
      <c r="E1757" s="27" t="s">
        <v>54</v>
      </c>
      <c r="F1757" s="5" t="s">
        <v>55</v>
      </c>
      <c r="G1757" s="6" t="s">
        <v>42</v>
      </c>
      <c r="H1757" s="6" t="s">
        <v>43</v>
      </c>
      <c r="I1757" s="6" t="s">
        <v>43</v>
      </c>
      <c r="J1757" s="8" t="s">
        <v>8458</v>
      </c>
      <c r="K1757" s="5" t="s">
        <v>8459</v>
      </c>
      <c r="L1757" s="7" t="s">
        <v>8460</v>
      </c>
      <c r="M1757" s="9" t="s">
        <v>8461</v>
      </c>
      <c r="N1757" s="5" t="s">
        <v>635</v>
      </c>
      <c r="O1757" s="30" t="s">
        <v>8433</v>
      </c>
      <c r="P1757" s="31">
        <v>44704.7315972222</v>
      </c>
      <c r="Q1757" s="27" t="s">
        <v>43</v>
      </c>
      <c r="R1757" s="28" t="s">
        <v>43</v>
      </c>
      <c r="S1757" s="27" t="s">
        <v>43</v>
      </c>
      <c r="T1757" s="27" t="s">
        <v>43</v>
      </c>
      <c r="U1757" s="5" t="s">
        <v>43</v>
      </c>
      <c r="V1757" s="27" t="s">
        <v>43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8462</v>
      </c>
      <c r="B1758" s="6" t="s">
        <v>8463</v>
      </c>
      <c r="C1758" s="6" t="s">
        <v>8464</v>
      </c>
      <c r="D1758" s="7" t="s">
        <v>53</v>
      </c>
      <c r="E1758" s="27" t="s">
        <v>54</v>
      </c>
      <c r="F1758" s="5" t="s">
        <v>55</v>
      </c>
      <c r="G1758" s="6" t="s">
        <v>42</v>
      </c>
      <c r="H1758" s="6" t="s">
        <v>43</v>
      </c>
      <c r="I1758" s="6" t="s">
        <v>43</v>
      </c>
      <c r="J1758" s="8" t="s">
        <v>8465</v>
      </c>
      <c r="K1758" s="5" t="s">
        <v>8466</v>
      </c>
      <c r="L1758" s="7" t="s">
        <v>8467</v>
      </c>
      <c r="M1758" s="9" t="s">
        <v>8468</v>
      </c>
      <c r="N1758" s="5" t="s">
        <v>635</v>
      </c>
      <c r="O1758" s="30" t="s">
        <v>8433</v>
      </c>
      <c r="P1758" s="31">
        <v>44704.7315972222</v>
      </c>
      <c r="Q1758" s="27" t="s">
        <v>43</v>
      </c>
      <c r="R1758" s="28" t="s">
        <v>43</v>
      </c>
      <c r="S1758" s="27" t="s">
        <v>43</v>
      </c>
      <c r="T1758" s="27" t="s">
        <v>43</v>
      </c>
      <c r="U1758" s="5" t="s">
        <v>43</v>
      </c>
      <c r="V1758" s="27" t="s">
        <v>43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8469</v>
      </c>
      <c r="B1759" s="6" t="s">
        <v>8470</v>
      </c>
      <c r="C1759" s="6" t="s">
        <v>8450</v>
      </c>
      <c r="D1759" s="7" t="s">
        <v>53</v>
      </c>
      <c r="E1759" s="27" t="s">
        <v>54</v>
      </c>
      <c r="F1759" s="5" t="s">
        <v>55</v>
      </c>
      <c r="G1759" s="6" t="s">
        <v>42</v>
      </c>
      <c r="H1759" s="6" t="s">
        <v>43</v>
      </c>
      <c r="I1759" s="6" t="s">
        <v>43</v>
      </c>
      <c r="J1759" s="8" t="s">
        <v>8471</v>
      </c>
      <c r="K1759" s="5" t="s">
        <v>8472</v>
      </c>
      <c r="L1759" s="7" t="s">
        <v>8473</v>
      </c>
      <c r="M1759" s="9" t="s">
        <v>8474</v>
      </c>
      <c r="N1759" s="5" t="s">
        <v>635</v>
      </c>
      <c r="O1759" s="30" t="s">
        <v>8433</v>
      </c>
      <c r="P1759" s="31">
        <v>44701.3141203704</v>
      </c>
      <c r="Q1759" s="27" t="s">
        <v>43</v>
      </c>
      <c r="R1759" s="28" t="s">
        <v>43</v>
      </c>
      <c r="S1759" s="27" t="s">
        <v>43</v>
      </c>
      <c r="T1759" s="27" t="s">
        <v>43</v>
      </c>
      <c r="U1759" s="5" t="s">
        <v>43</v>
      </c>
      <c r="V1759" s="27" t="s">
        <v>43</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8475</v>
      </c>
      <c r="B1760" s="6" t="s">
        <v>8476</v>
      </c>
      <c r="C1760" s="6" t="s">
        <v>8477</v>
      </c>
      <c r="D1760" s="7" t="s">
        <v>53</v>
      </c>
      <c r="E1760" s="27" t="s">
        <v>54</v>
      </c>
      <c r="F1760" s="5" t="s">
        <v>55</v>
      </c>
      <c r="G1760" s="6" t="s">
        <v>42</v>
      </c>
      <c r="H1760" s="6" t="s">
        <v>43</v>
      </c>
      <c r="I1760" s="6" t="s">
        <v>43</v>
      </c>
      <c r="J1760" s="8" t="s">
        <v>8478</v>
      </c>
      <c r="K1760" s="5" t="s">
        <v>8479</v>
      </c>
      <c r="L1760" s="7" t="s">
        <v>8480</v>
      </c>
      <c r="M1760" s="9" t="s">
        <v>8481</v>
      </c>
      <c r="N1760" s="5" t="s">
        <v>635</v>
      </c>
      <c r="O1760" s="30" t="s">
        <v>8433</v>
      </c>
      <c r="P1760" s="31">
        <v>44704.7315972222</v>
      </c>
      <c r="Q1760" s="27" t="s">
        <v>43</v>
      </c>
      <c r="R1760" s="28" t="s">
        <v>43</v>
      </c>
      <c r="S1760" s="27" t="s">
        <v>43</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8482</v>
      </c>
      <c r="B1761" s="6" t="s">
        <v>8483</v>
      </c>
      <c r="C1761" s="6" t="s">
        <v>1605</v>
      </c>
      <c r="D1761" s="7" t="s">
        <v>8484</v>
      </c>
      <c r="E1761" s="27" t="s">
        <v>8485</v>
      </c>
      <c r="F1761" s="5" t="s">
        <v>65</v>
      </c>
      <c r="G1761" s="6" t="s">
        <v>1070</v>
      </c>
      <c r="H1761" s="6" t="s">
        <v>43</v>
      </c>
      <c r="I1761" s="6" t="s">
        <v>43</v>
      </c>
      <c r="J1761" s="8" t="s">
        <v>1237</v>
      </c>
      <c r="K1761" s="5" t="s">
        <v>1238</v>
      </c>
      <c r="L1761" s="7" t="s">
        <v>1239</v>
      </c>
      <c r="M1761" s="9" t="s">
        <v>8486</v>
      </c>
      <c r="N1761" s="5" t="s">
        <v>71</v>
      </c>
      <c r="O1761" s="30" t="s">
        <v>8487</v>
      </c>
      <c r="P1761" s="31">
        <v>44684.9174004282</v>
      </c>
      <c r="Q1761" s="27" t="s">
        <v>43</v>
      </c>
      <c r="R1761" s="28" t="s">
        <v>43</v>
      </c>
      <c r="S1761" s="27" t="s">
        <v>75</v>
      </c>
      <c r="T1761" s="27" t="s">
        <v>43</v>
      </c>
      <c r="U1761" s="5" t="s">
        <v>43</v>
      </c>
      <c r="V1761" s="27" t="s">
        <v>1512</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8299</v>
      </c>
      <c r="B1762" s="6" t="s">
        <v>8293</v>
      </c>
      <c r="C1762" s="6" t="s">
        <v>8488</v>
      </c>
      <c r="D1762" s="7" t="s">
        <v>8295</v>
      </c>
      <c r="E1762" s="27" t="s">
        <v>8296</v>
      </c>
      <c r="F1762" s="5" t="s">
        <v>65</v>
      </c>
      <c r="G1762" s="6" t="s">
        <v>1070</v>
      </c>
      <c r="H1762" s="6" t="s">
        <v>43</v>
      </c>
      <c r="I1762" s="6" t="s">
        <v>43</v>
      </c>
      <c r="J1762" s="8" t="s">
        <v>1444</v>
      </c>
      <c r="K1762" s="5" t="s">
        <v>1445</v>
      </c>
      <c r="L1762" s="7" t="s">
        <v>1446</v>
      </c>
      <c r="M1762" s="9" t="s">
        <v>8489</v>
      </c>
      <c r="N1762" s="5" t="s">
        <v>71</v>
      </c>
      <c r="O1762" s="30" t="s">
        <v>8490</v>
      </c>
      <c r="P1762" s="31">
        <v>44687.5435355671</v>
      </c>
      <c r="Q1762" s="27" t="s">
        <v>8292</v>
      </c>
      <c r="R1762" s="28" t="s">
        <v>43</v>
      </c>
      <c r="S1762" s="27" t="s">
        <v>43</v>
      </c>
      <c r="T1762" s="27" t="s">
        <v>43</v>
      </c>
      <c r="U1762" s="5" t="s">
        <v>43</v>
      </c>
      <c r="V1762" s="27" t="s">
        <v>43</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8491</v>
      </c>
      <c r="B1763" s="6" t="s">
        <v>8492</v>
      </c>
      <c r="C1763" s="6" t="s">
        <v>2849</v>
      </c>
      <c r="D1763" s="7" t="s">
        <v>53</v>
      </c>
      <c r="E1763" s="27" t="s">
        <v>54</v>
      </c>
      <c r="F1763" s="5" t="s">
        <v>8493</v>
      </c>
      <c r="G1763" s="6" t="s">
        <v>1070</v>
      </c>
      <c r="H1763" s="6" t="s">
        <v>43</v>
      </c>
      <c r="I1763" s="6" t="s">
        <v>43</v>
      </c>
      <c r="J1763" s="8" t="s">
        <v>4265</v>
      </c>
      <c r="K1763" s="5" t="s">
        <v>4266</v>
      </c>
      <c r="L1763" s="7" t="s">
        <v>4267</v>
      </c>
      <c r="M1763" s="9" t="s">
        <v>8494</v>
      </c>
      <c r="N1763" s="5" t="s">
        <v>71</v>
      </c>
      <c r="O1763" s="30" t="s">
        <v>8495</v>
      </c>
      <c r="P1763" s="31">
        <v>44693.2730671296</v>
      </c>
      <c r="Q1763" s="27" t="s">
        <v>43</v>
      </c>
      <c r="R1763" s="28" t="s">
        <v>43</v>
      </c>
      <c r="S1763" s="27" t="s">
        <v>208</v>
      </c>
      <c r="T1763" s="27" t="s">
        <v>43</v>
      </c>
      <c r="U1763" s="5" t="s">
        <v>43</v>
      </c>
      <c r="V1763" s="29" t="s">
        <v>8496</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7523</v>
      </c>
      <c r="B1764" s="6" t="s">
        <v>7520</v>
      </c>
      <c r="C1764" s="6" t="s">
        <v>2718</v>
      </c>
      <c r="D1764" s="7" t="s">
        <v>53</v>
      </c>
      <c r="E1764" s="27" t="s">
        <v>54</v>
      </c>
      <c r="F1764" s="5" t="s">
        <v>22</v>
      </c>
      <c r="G1764" s="6" t="s">
        <v>1127</v>
      </c>
      <c r="H1764" s="6" t="s">
        <v>6663</v>
      </c>
      <c r="I1764" s="6" t="s">
        <v>43</v>
      </c>
      <c r="J1764" s="8" t="s">
        <v>343</v>
      </c>
      <c r="K1764" s="5" t="s">
        <v>344</v>
      </c>
      <c r="L1764" s="7" t="s">
        <v>85</v>
      </c>
      <c r="M1764" s="9" t="s">
        <v>8497</v>
      </c>
      <c r="N1764" s="5" t="s">
        <v>1128</v>
      </c>
      <c r="O1764" s="30" t="s">
        <v>8498</v>
      </c>
      <c r="P1764" s="31">
        <v>44699.7644212963</v>
      </c>
      <c r="Q1764" s="27" t="s">
        <v>7519</v>
      </c>
      <c r="R1764" s="28" t="s">
        <v>8499</v>
      </c>
      <c r="S1764" s="27" t="s">
        <v>75</v>
      </c>
      <c r="T1764" s="27" t="s">
        <v>1724</v>
      </c>
      <c r="U1764" s="5" t="s">
        <v>1079</v>
      </c>
      <c r="V1764" s="27" t="s">
        <v>676</v>
      </c>
      <c r="W1764" s="7" t="s">
        <v>7524</v>
      </c>
      <c r="X1764" s="7" t="s">
        <v>1185</v>
      </c>
      <c r="Y1764" s="5" t="s">
        <v>1157</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7528</v>
      </c>
      <c r="B1765" s="6" t="s">
        <v>7520</v>
      </c>
      <c r="C1765" s="6" t="s">
        <v>2718</v>
      </c>
      <c r="D1765" s="7" t="s">
        <v>53</v>
      </c>
      <c r="E1765" s="27" t="s">
        <v>54</v>
      </c>
      <c r="F1765" s="5" t="s">
        <v>22</v>
      </c>
      <c r="G1765" s="6" t="s">
        <v>1127</v>
      </c>
      <c r="H1765" s="6" t="s">
        <v>6663</v>
      </c>
      <c r="I1765" s="6" t="s">
        <v>43</v>
      </c>
      <c r="J1765" s="8" t="s">
        <v>343</v>
      </c>
      <c r="K1765" s="5" t="s">
        <v>344</v>
      </c>
      <c r="L1765" s="7" t="s">
        <v>85</v>
      </c>
      <c r="M1765" s="9" t="s">
        <v>8500</v>
      </c>
      <c r="N1765" s="5" t="s">
        <v>1128</v>
      </c>
      <c r="O1765" s="30" t="s">
        <v>8501</v>
      </c>
      <c r="P1765" s="31">
        <v>44699.7644212963</v>
      </c>
      <c r="Q1765" s="27" t="s">
        <v>7525</v>
      </c>
      <c r="R1765" s="28" t="s">
        <v>8502</v>
      </c>
      <c r="S1765" s="27" t="s">
        <v>75</v>
      </c>
      <c r="T1765" s="27" t="s">
        <v>1156</v>
      </c>
      <c r="U1765" s="5" t="s">
        <v>1079</v>
      </c>
      <c r="V1765" s="27" t="s">
        <v>676</v>
      </c>
      <c r="W1765" s="7" t="s">
        <v>7529</v>
      </c>
      <c r="X1765" s="7" t="s">
        <v>1185</v>
      </c>
      <c r="Y1765" s="5" t="s">
        <v>1157</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1162</v>
      </c>
      <c r="B1766" s="6" t="s">
        <v>1159</v>
      </c>
      <c r="C1766" s="6" t="s">
        <v>1160</v>
      </c>
      <c r="D1766" s="7" t="s">
        <v>53</v>
      </c>
      <c r="E1766" s="27" t="s">
        <v>54</v>
      </c>
      <c r="F1766" s="5" t="s">
        <v>22</v>
      </c>
      <c r="G1766" s="6" t="s">
        <v>1127</v>
      </c>
      <c r="H1766" s="6" t="s">
        <v>43</v>
      </c>
      <c r="I1766" s="6" t="s">
        <v>43</v>
      </c>
      <c r="J1766" s="8" t="s">
        <v>343</v>
      </c>
      <c r="K1766" s="5" t="s">
        <v>344</v>
      </c>
      <c r="L1766" s="7" t="s">
        <v>85</v>
      </c>
      <c r="M1766" s="9" t="s">
        <v>8503</v>
      </c>
      <c r="N1766" s="5" t="s">
        <v>1128</v>
      </c>
      <c r="O1766" s="30" t="s">
        <v>8504</v>
      </c>
      <c r="P1766" s="31">
        <v>44701.2730555556</v>
      </c>
      <c r="Q1766" s="27" t="s">
        <v>1158</v>
      </c>
      <c r="R1766" s="28" t="s">
        <v>8505</v>
      </c>
      <c r="S1766" s="27" t="s">
        <v>75</v>
      </c>
      <c r="T1766" s="27" t="s">
        <v>1163</v>
      </c>
      <c r="U1766" s="5" t="s">
        <v>1079</v>
      </c>
      <c r="V1766" s="27" t="s">
        <v>676</v>
      </c>
      <c r="W1766" s="7" t="s">
        <v>1164</v>
      </c>
      <c r="X1766" s="7" t="s">
        <v>1185</v>
      </c>
      <c r="Y1766" s="5" t="s">
        <v>1157</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8506</v>
      </c>
      <c r="B1767" s="6" t="s">
        <v>8507</v>
      </c>
      <c r="C1767" s="6" t="s">
        <v>8508</v>
      </c>
      <c r="D1767" s="7" t="s">
        <v>53</v>
      </c>
      <c r="E1767" s="27" t="s">
        <v>54</v>
      </c>
      <c r="F1767" s="5" t="s">
        <v>65</v>
      </c>
      <c r="G1767" s="6" t="s">
        <v>1070</v>
      </c>
      <c r="H1767" s="6" t="s">
        <v>43</v>
      </c>
      <c r="I1767" s="6" t="s">
        <v>43</v>
      </c>
      <c r="J1767" s="8" t="s">
        <v>1608</v>
      </c>
      <c r="K1767" s="5" t="s">
        <v>1609</v>
      </c>
      <c r="L1767" s="7" t="s">
        <v>1610</v>
      </c>
      <c r="M1767" s="9" t="s">
        <v>8494</v>
      </c>
      <c r="N1767" s="5" t="s">
        <v>71</v>
      </c>
      <c r="O1767" s="30" t="s">
        <v>8509</v>
      </c>
      <c r="P1767" s="31">
        <v>44699.5920023148</v>
      </c>
      <c r="Q1767" s="27" t="s">
        <v>43</v>
      </c>
      <c r="R1767" s="28" t="s">
        <v>43</v>
      </c>
      <c r="S1767" s="27" t="s">
        <v>75</v>
      </c>
      <c r="T1767" s="27" t="s">
        <v>43</v>
      </c>
      <c r="U1767" s="5" t="s">
        <v>43</v>
      </c>
      <c r="V1767" s="27" t="s">
        <v>676</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8510</v>
      </c>
      <c r="B1768" s="6" t="s">
        <v>8511</v>
      </c>
      <c r="C1768" s="6" t="s">
        <v>2994</v>
      </c>
      <c r="D1768" s="7" t="s">
        <v>53</v>
      </c>
      <c r="E1768" s="27" t="s">
        <v>54</v>
      </c>
      <c r="F1768" s="5" t="s">
        <v>65</v>
      </c>
      <c r="G1768" s="6" t="s">
        <v>1070</v>
      </c>
      <c r="H1768" s="6" t="s">
        <v>43</v>
      </c>
      <c r="I1768" s="6" t="s">
        <v>43</v>
      </c>
      <c r="J1768" s="8" t="s">
        <v>1608</v>
      </c>
      <c r="K1768" s="5" t="s">
        <v>1609</v>
      </c>
      <c r="L1768" s="7" t="s">
        <v>1610</v>
      </c>
      <c r="M1768" s="9" t="s">
        <v>8494</v>
      </c>
      <c r="N1768" s="5" t="s">
        <v>71</v>
      </c>
      <c r="O1768" s="30" t="s">
        <v>8512</v>
      </c>
      <c r="P1768" s="31">
        <v>44698.6184953704</v>
      </c>
      <c r="Q1768" s="27" t="s">
        <v>43</v>
      </c>
      <c r="R1768" s="28" t="s">
        <v>43</v>
      </c>
      <c r="S1768" s="27" t="s">
        <v>75</v>
      </c>
      <c r="T1768" s="27" t="s">
        <v>43</v>
      </c>
      <c r="U1768" s="5" t="s">
        <v>43</v>
      </c>
      <c r="V1768" s="27" t="s">
        <v>676</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8513</v>
      </c>
      <c r="B1769" s="6" t="s">
        <v>8514</v>
      </c>
      <c r="C1769" s="6" t="s">
        <v>2718</v>
      </c>
      <c r="D1769" s="7" t="s">
        <v>53</v>
      </c>
      <c r="E1769" s="27" t="s">
        <v>54</v>
      </c>
      <c r="F1769" s="5" t="s">
        <v>65</v>
      </c>
      <c r="G1769" s="6" t="s">
        <v>1070</v>
      </c>
      <c r="H1769" s="6" t="s">
        <v>43</v>
      </c>
      <c r="I1769" s="6" t="s">
        <v>43</v>
      </c>
      <c r="J1769" s="8" t="s">
        <v>1608</v>
      </c>
      <c r="K1769" s="5" t="s">
        <v>1609</v>
      </c>
      <c r="L1769" s="7" t="s">
        <v>1610</v>
      </c>
      <c r="M1769" s="9" t="s">
        <v>8494</v>
      </c>
      <c r="N1769" s="5" t="s">
        <v>71</v>
      </c>
      <c r="O1769" s="30" t="s">
        <v>8515</v>
      </c>
      <c r="P1769" s="31">
        <v>44693.9516435185</v>
      </c>
      <c r="Q1769" s="27" t="s">
        <v>43</v>
      </c>
      <c r="R1769" s="28" t="s">
        <v>43</v>
      </c>
      <c r="S1769" s="27" t="s">
        <v>75</v>
      </c>
      <c r="T1769" s="27" t="s">
        <v>43</v>
      </c>
      <c r="U1769" s="5" t="s">
        <v>43</v>
      </c>
      <c r="V1769" s="27" t="s">
        <v>676</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8516</v>
      </c>
      <c r="B1770" s="6" t="s">
        <v>8517</v>
      </c>
      <c r="C1770" s="6" t="s">
        <v>4181</v>
      </c>
      <c r="D1770" s="7" t="s">
        <v>53</v>
      </c>
      <c r="E1770" s="27" t="s">
        <v>54</v>
      </c>
      <c r="F1770" s="5" t="s">
        <v>65</v>
      </c>
      <c r="G1770" s="6" t="s">
        <v>1070</v>
      </c>
      <c r="H1770" s="6" t="s">
        <v>43</v>
      </c>
      <c r="I1770" s="6" t="s">
        <v>43</v>
      </c>
      <c r="J1770" s="8" t="s">
        <v>1620</v>
      </c>
      <c r="K1770" s="5" t="s">
        <v>1621</v>
      </c>
      <c r="L1770" s="7" t="s">
        <v>1622</v>
      </c>
      <c r="M1770" s="9" t="s">
        <v>8494</v>
      </c>
      <c r="N1770" s="5" t="s">
        <v>1128</v>
      </c>
      <c r="O1770" s="30" t="s">
        <v>8518</v>
      </c>
      <c r="P1770" s="31">
        <v>44694.6442939815</v>
      </c>
      <c r="Q1770" s="27" t="s">
        <v>43</v>
      </c>
      <c r="R1770" s="28" t="s">
        <v>8519</v>
      </c>
      <c r="S1770" s="27" t="s">
        <v>75</v>
      </c>
      <c r="T1770" s="27" t="s">
        <v>43</v>
      </c>
      <c r="U1770" s="5" t="s">
        <v>43</v>
      </c>
      <c r="V1770" s="27" t="s">
        <v>676</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2912</v>
      </c>
      <c r="B1771" s="6" t="s">
        <v>2906</v>
      </c>
      <c r="C1771" s="6" t="s">
        <v>2907</v>
      </c>
      <c r="D1771" s="7" t="s">
        <v>53</v>
      </c>
      <c r="E1771" s="27" t="s">
        <v>54</v>
      </c>
      <c r="F1771" s="5" t="s">
        <v>22</v>
      </c>
      <c r="G1771" s="6" t="s">
        <v>1127</v>
      </c>
      <c r="H1771" s="6" t="s">
        <v>43</v>
      </c>
      <c r="I1771" s="6" t="s">
        <v>43</v>
      </c>
      <c r="J1771" s="8" t="s">
        <v>409</v>
      </c>
      <c r="K1771" s="5" t="s">
        <v>410</v>
      </c>
      <c r="L1771" s="7" t="s">
        <v>85</v>
      </c>
      <c r="M1771" s="9" t="s">
        <v>8520</v>
      </c>
      <c r="N1771" s="5" t="s">
        <v>1128</v>
      </c>
      <c r="O1771" s="30" t="s">
        <v>8521</v>
      </c>
      <c r="P1771" s="31">
        <v>44699.63875</v>
      </c>
      <c r="Q1771" s="27" t="s">
        <v>2905</v>
      </c>
      <c r="R1771" s="28" t="s">
        <v>8522</v>
      </c>
      <c r="S1771" s="27" t="s">
        <v>75</v>
      </c>
      <c r="T1771" s="27" t="s">
        <v>1156</v>
      </c>
      <c r="U1771" s="5" t="s">
        <v>1079</v>
      </c>
      <c r="V1771" s="27" t="s">
        <v>692</v>
      </c>
      <c r="W1771" s="7" t="s">
        <v>2913</v>
      </c>
      <c r="X1771" s="7" t="s">
        <v>1185</v>
      </c>
      <c r="Y1771" s="5" t="s">
        <v>1157</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7120</v>
      </c>
      <c r="B1772" s="6" t="s">
        <v>7117</v>
      </c>
      <c r="C1772" s="6" t="s">
        <v>2849</v>
      </c>
      <c r="D1772" s="7" t="s">
        <v>53</v>
      </c>
      <c r="E1772" s="27" t="s">
        <v>54</v>
      </c>
      <c r="F1772" s="5" t="s">
        <v>22</v>
      </c>
      <c r="G1772" s="6" t="s">
        <v>1127</v>
      </c>
      <c r="H1772" s="6" t="s">
        <v>43</v>
      </c>
      <c r="I1772" s="6" t="s">
        <v>43</v>
      </c>
      <c r="J1772" s="8" t="s">
        <v>409</v>
      </c>
      <c r="K1772" s="5" t="s">
        <v>410</v>
      </c>
      <c r="L1772" s="7" t="s">
        <v>85</v>
      </c>
      <c r="M1772" s="9" t="s">
        <v>195</v>
      </c>
      <c r="N1772" s="5" t="s">
        <v>1734</v>
      </c>
      <c r="O1772" s="30" t="s">
        <v>8523</v>
      </c>
      <c r="P1772" s="31">
        <v>44699.9673842593</v>
      </c>
      <c r="Q1772" s="27" t="s">
        <v>7116</v>
      </c>
      <c r="R1772" s="28" t="s">
        <v>43</v>
      </c>
      <c r="S1772" s="27" t="s">
        <v>75</v>
      </c>
      <c r="T1772" s="27" t="s">
        <v>1724</v>
      </c>
      <c r="U1772" s="5" t="s">
        <v>1079</v>
      </c>
      <c r="V1772" s="27" t="s">
        <v>692</v>
      </c>
      <c r="W1772" s="7" t="s">
        <v>7121</v>
      </c>
      <c r="X1772" s="7" t="s">
        <v>1185</v>
      </c>
      <c r="Y1772" s="5" t="s">
        <v>1157</v>
      </c>
      <c r="Z1772" s="5" t="s">
        <v>8524</v>
      </c>
      <c r="AA1772" s="7" t="s">
        <v>43</v>
      </c>
      <c r="AB1772" s="7" t="s">
        <v>43</v>
      </c>
      <c r="AC1772" s="7" t="s">
        <v>43</v>
      </c>
      <c r="AD1772" s="7" t="s">
        <v>43</v>
      </c>
      <c r="AE1772" s="7" t="s">
        <v>43</v>
      </c>
      <c r="AF1772" s="6" t="s">
        <v>43</v>
      </c>
      <c r="AG1772" s="6" t="s">
        <v>43</v>
      </c>
      <c r="AH1772" s="6" t="s">
        <v>43</v>
      </c>
      <c r="AI1772" s="6" t="s">
        <v>43</v>
      </c>
      <c r="AJ1772" s="6" t="s">
        <v>43</v>
      </c>
    </row>
    <row r="1773">
      <c r="A1773" s="27" t="s">
        <v>8525</v>
      </c>
      <c r="B1773" s="6" t="s">
        <v>8526</v>
      </c>
      <c r="C1773" s="6" t="s">
        <v>8527</v>
      </c>
      <c r="D1773" s="7" t="s">
        <v>53</v>
      </c>
      <c r="E1773" s="27" t="s">
        <v>54</v>
      </c>
      <c r="F1773" s="5" t="s">
        <v>65</v>
      </c>
      <c r="G1773" s="6" t="s">
        <v>1070</v>
      </c>
      <c r="H1773" s="6" t="s">
        <v>43</v>
      </c>
      <c r="I1773" s="6" t="s">
        <v>43</v>
      </c>
      <c r="J1773" s="8" t="s">
        <v>1569</v>
      </c>
      <c r="K1773" s="5" t="s">
        <v>1570</v>
      </c>
      <c r="L1773" s="7" t="s">
        <v>1571</v>
      </c>
      <c r="M1773" s="9" t="s">
        <v>8528</v>
      </c>
      <c r="N1773" s="5" t="s">
        <v>71</v>
      </c>
      <c r="O1773" s="30" t="s">
        <v>8509</v>
      </c>
      <c r="P1773" s="31">
        <v>44699.5920023148</v>
      </c>
      <c r="Q1773" s="27" t="s">
        <v>43</v>
      </c>
      <c r="R1773" s="28" t="s">
        <v>43</v>
      </c>
      <c r="S1773" s="27" t="s">
        <v>75</v>
      </c>
      <c r="T1773" s="27" t="s">
        <v>43</v>
      </c>
      <c r="U1773" s="5" t="s">
        <v>43</v>
      </c>
      <c r="V1773" s="27" t="s">
        <v>692</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3753</v>
      </c>
      <c r="B1774" s="6" t="s">
        <v>3751</v>
      </c>
      <c r="C1774" s="6" t="s">
        <v>8529</v>
      </c>
      <c r="D1774" s="7" t="s">
        <v>53</v>
      </c>
      <c r="E1774" s="27" t="s">
        <v>54</v>
      </c>
      <c r="F1774" s="5" t="s">
        <v>22</v>
      </c>
      <c r="G1774" s="6" t="s">
        <v>1127</v>
      </c>
      <c r="H1774" s="6" t="s">
        <v>6663</v>
      </c>
      <c r="I1774" s="6" t="s">
        <v>43</v>
      </c>
      <c r="J1774" s="8" t="s">
        <v>1025</v>
      </c>
      <c r="K1774" s="5" t="s">
        <v>1026</v>
      </c>
      <c r="L1774" s="7" t="s">
        <v>85</v>
      </c>
      <c r="M1774" s="9" t="s">
        <v>195</v>
      </c>
      <c r="N1774" s="5" t="s">
        <v>1734</v>
      </c>
      <c r="O1774" s="30" t="s">
        <v>8530</v>
      </c>
      <c r="P1774" s="31">
        <v>44708.52625</v>
      </c>
      <c r="Q1774" s="27" t="s">
        <v>3750</v>
      </c>
      <c r="R1774" s="28" t="s">
        <v>43</v>
      </c>
      <c r="S1774" s="27" t="s">
        <v>75</v>
      </c>
      <c r="T1774" s="27" t="s">
        <v>1156</v>
      </c>
      <c r="U1774" s="5" t="s">
        <v>1079</v>
      </c>
      <c r="V1774" s="27" t="s">
        <v>1386</v>
      </c>
      <c r="W1774" s="7" t="s">
        <v>3754</v>
      </c>
      <c r="X1774" s="7" t="s">
        <v>1185</v>
      </c>
      <c r="Y1774" s="5" t="s">
        <v>1157</v>
      </c>
      <c r="Z1774" s="5" t="s">
        <v>5574</v>
      </c>
      <c r="AA1774" s="7" t="s">
        <v>43</v>
      </c>
      <c r="AB1774" s="7" t="s">
        <v>43</v>
      </c>
      <c r="AC1774" s="7" t="s">
        <v>43</v>
      </c>
      <c r="AD1774" s="7" t="s">
        <v>43</v>
      </c>
      <c r="AE1774" s="7" t="s">
        <v>43</v>
      </c>
      <c r="AF1774" s="6" t="s">
        <v>43</v>
      </c>
      <c r="AG1774" s="6" t="s">
        <v>43</v>
      </c>
      <c r="AH1774" s="6" t="s">
        <v>43</v>
      </c>
      <c r="AI1774" s="6" t="s">
        <v>43</v>
      </c>
      <c r="AJ1774" s="6" t="s">
        <v>43</v>
      </c>
    </row>
    <row r="1775">
      <c r="A1775" s="27" t="s">
        <v>8531</v>
      </c>
      <c r="B1775" s="6" t="s">
        <v>8532</v>
      </c>
      <c r="C1775" s="6" t="s">
        <v>8533</v>
      </c>
      <c r="D1775" s="7" t="s">
        <v>53</v>
      </c>
      <c r="E1775" s="27" t="s">
        <v>54</v>
      </c>
      <c r="F1775" s="5" t="s">
        <v>65</v>
      </c>
      <c r="G1775" s="6" t="s">
        <v>1070</v>
      </c>
      <c r="H1775" s="6" t="s">
        <v>43</v>
      </c>
      <c r="I1775" s="6" t="s">
        <v>43</v>
      </c>
      <c r="J1775" s="8" t="s">
        <v>1025</v>
      </c>
      <c r="K1775" s="5" t="s">
        <v>1026</v>
      </c>
      <c r="L1775" s="7" t="s">
        <v>85</v>
      </c>
      <c r="M1775" s="9" t="s">
        <v>8534</v>
      </c>
      <c r="N1775" s="5" t="s">
        <v>71</v>
      </c>
      <c r="O1775" s="30" t="s">
        <v>8535</v>
      </c>
      <c r="P1775" s="31">
        <v>44700.2923842593</v>
      </c>
      <c r="Q1775" s="27" t="s">
        <v>43</v>
      </c>
      <c r="R1775" s="28" t="s">
        <v>43</v>
      </c>
      <c r="S1775" s="27" t="s">
        <v>75</v>
      </c>
      <c r="T1775" s="27" t="s">
        <v>43</v>
      </c>
      <c r="U1775" s="5" t="s">
        <v>43</v>
      </c>
      <c r="V1775" s="27" t="s">
        <v>1386</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6647</v>
      </c>
      <c r="B1776" s="6" t="s">
        <v>6644</v>
      </c>
      <c r="C1776" s="6" t="s">
        <v>6634</v>
      </c>
      <c r="D1776" s="7" t="s">
        <v>53</v>
      </c>
      <c r="E1776" s="27" t="s">
        <v>54</v>
      </c>
      <c r="F1776" s="5" t="s">
        <v>22</v>
      </c>
      <c r="G1776" s="6" t="s">
        <v>1127</v>
      </c>
      <c r="H1776" s="6" t="s">
        <v>43</v>
      </c>
      <c r="I1776" s="6" t="s">
        <v>43</v>
      </c>
      <c r="J1776" s="8" t="s">
        <v>1227</v>
      </c>
      <c r="K1776" s="5" t="s">
        <v>1228</v>
      </c>
      <c r="L1776" s="7" t="s">
        <v>1229</v>
      </c>
      <c r="M1776" s="9" t="s">
        <v>8536</v>
      </c>
      <c r="N1776" s="5" t="s">
        <v>1128</v>
      </c>
      <c r="O1776" s="30" t="s">
        <v>8523</v>
      </c>
      <c r="P1776" s="31">
        <v>44699.9673842593</v>
      </c>
      <c r="Q1776" s="27" t="s">
        <v>6643</v>
      </c>
      <c r="R1776" s="28" t="s">
        <v>8537</v>
      </c>
      <c r="S1776" s="27" t="s">
        <v>75</v>
      </c>
      <c r="T1776" s="27" t="s">
        <v>1110</v>
      </c>
      <c r="U1776" s="5" t="s">
        <v>1079</v>
      </c>
      <c r="V1776" s="27" t="s">
        <v>1386</v>
      </c>
      <c r="W1776" s="7" t="s">
        <v>6648</v>
      </c>
      <c r="X1776" s="7" t="s">
        <v>1185</v>
      </c>
      <c r="Y1776" s="5" t="s">
        <v>1157</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8538</v>
      </c>
      <c r="B1777" s="6" t="s">
        <v>8539</v>
      </c>
      <c r="C1777" s="6" t="s">
        <v>2849</v>
      </c>
      <c r="D1777" s="7" t="s">
        <v>53</v>
      </c>
      <c r="E1777" s="27" t="s">
        <v>54</v>
      </c>
      <c r="F1777" s="5" t="s">
        <v>22</v>
      </c>
      <c r="G1777" s="6" t="s">
        <v>1127</v>
      </c>
      <c r="H1777" s="6" t="s">
        <v>6663</v>
      </c>
      <c r="I1777" s="6" t="s">
        <v>43</v>
      </c>
      <c r="J1777" s="8" t="s">
        <v>2269</v>
      </c>
      <c r="K1777" s="5" t="s">
        <v>2270</v>
      </c>
      <c r="L1777" s="7" t="s">
        <v>2271</v>
      </c>
      <c r="M1777" s="9" t="s">
        <v>8528</v>
      </c>
      <c r="N1777" s="5" t="s">
        <v>1128</v>
      </c>
      <c r="O1777" s="30" t="s">
        <v>8540</v>
      </c>
      <c r="P1777" s="31">
        <v>44704.7315972222</v>
      </c>
      <c r="Q1777" s="27" t="s">
        <v>43</v>
      </c>
      <c r="R1777" s="28" t="s">
        <v>8541</v>
      </c>
      <c r="S1777" s="27" t="s">
        <v>75</v>
      </c>
      <c r="T1777" s="27" t="s">
        <v>1086</v>
      </c>
      <c r="U1777" s="5" t="s">
        <v>1079</v>
      </c>
      <c r="V1777" s="27" t="s">
        <v>1386</v>
      </c>
      <c r="W1777" s="7" t="s">
        <v>8542</v>
      </c>
      <c r="X1777" s="7" t="s">
        <v>43</v>
      </c>
      <c r="Y1777" s="5" t="s">
        <v>1157</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8543</v>
      </c>
      <c r="B1778" s="6" t="s">
        <v>8544</v>
      </c>
      <c r="C1778" s="6" t="s">
        <v>4181</v>
      </c>
      <c r="D1778" s="7" t="s">
        <v>53</v>
      </c>
      <c r="E1778" s="27" t="s">
        <v>54</v>
      </c>
      <c r="F1778" s="5" t="s">
        <v>65</v>
      </c>
      <c r="G1778" s="6" t="s">
        <v>1070</v>
      </c>
      <c r="H1778" s="6" t="s">
        <v>43</v>
      </c>
      <c r="I1778" s="6" t="s">
        <v>43</v>
      </c>
      <c r="J1778" s="8" t="s">
        <v>2697</v>
      </c>
      <c r="K1778" s="5" t="s">
        <v>2698</v>
      </c>
      <c r="L1778" s="7" t="s">
        <v>85</v>
      </c>
      <c r="M1778" s="9" t="s">
        <v>8528</v>
      </c>
      <c r="N1778" s="5" t="s">
        <v>71</v>
      </c>
      <c r="O1778" s="30" t="s">
        <v>8512</v>
      </c>
      <c r="P1778" s="31">
        <v>44698.6184953704</v>
      </c>
      <c r="Q1778" s="27" t="s">
        <v>43</v>
      </c>
      <c r="R1778" s="28" t="s">
        <v>43</v>
      </c>
      <c r="S1778" s="27" t="s">
        <v>75</v>
      </c>
      <c r="T1778" s="27" t="s">
        <v>43</v>
      </c>
      <c r="U1778" s="5" t="s">
        <v>43</v>
      </c>
      <c r="V1778" s="27" t="s">
        <v>346</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4225</v>
      </c>
      <c r="B1779" s="6" t="s">
        <v>4223</v>
      </c>
      <c r="C1779" s="6" t="s">
        <v>4181</v>
      </c>
      <c r="D1779" s="7" t="s">
        <v>53</v>
      </c>
      <c r="E1779" s="27" t="s">
        <v>54</v>
      </c>
      <c r="F1779" s="5" t="s">
        <v>22</v>
      </c>
      <c r="G1779" s="6" t="s">
        <v>1127</v>
      </c>
      <c r="H1779" s="6" t="s">
        <v>6663</v>
      </c>
      <c r="I1779" s="6" t="s">
        <v>43</v>
      </c>
      <c r="J1779" s="8" t="s">
        <v>2697</v>
      </c>
      <c r="K1779" s="5" t="s">
        <v>2698</v>
      </c>
      <c r="L1779" s="7" t="s">
        <v>85</v>
      </c>
      <c r="M1779" s="9" t="s">
        <v>8545</v>
      </c>
      <c r="N1779" s="5" t="s">
        <v>1128</v>
      </c>
      <c r="O1779" s="30" t="s">
        <v>8512</v>
      </c>
      <c r="P1779" s="31">
        <v>44698.6184953704</v>
      </c>
      <c r="Q1779" s="27" t="s">
        <v>4222</v>
      </c>
      <c r="R1779" s="28" t="s">
        <v>8546</v>
      </c>
      <c r="S1779" s="27" t="s">
        <v>75</v>
      </c>
      <c r="T1779" s="27" t="s">
        <v>1156</v>
      </c>
      <c r="U1779" s="5" t="s">
        <v>1079</v>
      </c>
      <c r="V1779" s="27" t="s">
        <v>2702</v>
      </c>
      <c r="W1779" s="7" t="s">
        <v>4226</v>
      </c>
      <c r="X1779" s="7" t="s">
        <v>1185</v>
      </c>
      <c r="Y1779" s="5" t="s">
        <v>1157</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8547</v>
      </c>
      <c r="B1780" s="6" t="s">
        <v>8548</v>
      </c>
      <c r="C1780" s="6" t="s">
        <v>1605</v>
      </c>
      <c r="D1780" s="7" t="s">
        <v>53</v>
      </c>
      <c r="E1780" s="27" t="s">
        <v>54</v>
      </c>
      <c r="F1780" s="5" t="s">
        <v>65</v>
      </c>
      <c r="G1780" s="6" t="s">
        <v>1070</v>
      </c>
      <c r="H1780" s="6" t="s">
        <v>43</v>
      </c>
      <c r="I1780" s="6" t="s">
        <v>43</v>
      </c>
      <c r="J1780" s="8" t="s">
        <v>2697</v>
      </c>
      <c r="K1780" s="5" t="s">
        <v>2698</v>
      </c>
      <c r="L1780" s="7" t="s">
        <v>85</v>
      </c>
      <c r="M1780" s="9" t="s">
        <v>8549</v>
      </c>
      <c r="N1780" s="5" t="s">
        <v>635</v>
      </c>
      <c r="O1780" s="30" t="s">
        <v>8550</v>
      </c>
      <c r="P1780" s="31">
        <v>44708.5736574074</v>
      </c>
      <c r="Q1780" s="27" t="s">
        <v>43</v>
      </c>
      <c r="R1780" s="28" t="s">
        <v>43</v>
      </c>
      <c r="S1780" s="27" t="s">
        <v>75</v>
      </c>
      <c r="T1780" s="27" t="s">
        <v>43</v>
      </c>
      <c r="U1780" s="5" t="s">
        <v>43</v>
      </c>
      <c r="V1780" s="27" t="s">
        <v>2702</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8551</v>
      </c>
      <c r="B1781" s="6" t="s">
        <v>8552</v>
      </c>
      <c r="C1781" s="6" t="s">
        <v>2607</v>
      </c>
      <c r="D1781" s="7" t="s">
        <v>53</v>
      </c>
      <c r="E1781" s="27" t="s">
        <v>54</v>
      </c>
      <c r="F1781" s="5" t="s">
        <v>65</v>
      </c>
      <c r="G1781" s="6" t="s">
        <v>1070</v>
      </c>
      <c r="H1781" s="6" t="s">
        <v>43</v>
      </c>
      <c r="I1781" s="6" t="s">
        <v>43</v>
      </c>
      <c r="J1781" s="8" t="s">
        <v>2779</v>
      </c>
      <c r="K1781" s="5" t="s">
        <v>2780</v>
      </c>
      <c r="L1781" s="7" t="s">
        <v>206</v>
      </c>
      <c r="M1781" s="9" t="s">
        <v>8528</v>
      </c>
      <c r="N1781" s="5" t="s">
        <v>71</v>
      </c>
      <c r="O1781" s="30" t="s">
        <v>8512</v>
      </c>
      <c r="P1781" s="31">
        <v>44698.6184953704</v>
      </c>
      <c r="Q1781" s="27" t="s">
        <v>43</v>
      </c>
      <c r="R1781" s="28" t="s">
        <v>43</v>
      </c>
      <c r="S1781" s="27" t="s">
        <v>75</v>
      </c>
      <c r="T1781" s="27" t="s">
        <v>43</v>
      </c>
      <c r="U1781" s="5" t="s">
        <v>43</v>
      </c>
      <c r="V1781" s="27" t="s">
        <v>676</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6864</v>
      </c>
      <c r="B1782" s="6" t="s">
        <v>6862</v>
      </c>
      <c r="C1782" s="6" t="s">
        <v>2607</v>
      </c>
      <c r="D1782" s="7" t="s">
        <v>53</v>
      </c>
      <c r="E1782" s="27" t="s">
        <v>54</v>
      </c>
      <c r="F1782" s="5" t="s">
        <v>1069</v>
      </c>
      <c r="G1782" s="6" t="s">
        <v>1327</v>
      </c>
      <c r="H1782" s="6" t="s">
        <v>8553</v>
      </c>
      <c r="I1782" s="6" t="s">
        <v>43</v>
      </c>
      <c r="J1782" s="8" t="s">
        <v>2779</v>
      </c>
      <c r="K1782" s="5" t="s">
        <v>2780</v>
      </c>
      <c r="L1782" s="7" t="s">
        <v>206</v>
      </c>
      <c r="M1782" s="9" t="s">
        <v>8554</v>
      </c>
      <c r="N1782" s="5" t="s">
        <v>1076</v>
      </c>
      <c r="O1782" s="30" t="s">
        <v>8504</v>
      </c>
      <c r="P1782" s="31">
        <v>44701.2730555556</v>
      </c>
      <c r="Q1782" s="27" t="s">
        <v>6861</v>
      </c>
      <c r="R1782" s="28" t="s">
        <v>43</v>
      </c>
      <c r="S1782" s="27" t="s">
        <v>75</v>
      </c>
      <c r="T1782" s="27" t="s">
        <v>1181</v>
      </c>
      <c r="U1782" s="5" t="s">
        <v>1079</v>
      </c>
      <c r="V1782" s="27" t="s">
        <v>2702</v>
      </c>
      <c r="W1782" s="7" t="s">
        <v>43</v>
      </c>
      <c r="X1782" s="7" t="s">
        <v>43</v>
      </c>
      <c r="Y1782" s="5" t="s">
        <v>1133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6868</v>
      </c>
      <c r="B1783" s="6" t="s">
        <v>6866</v>
      </c>
      <c r="C1783" s="6" t="s">
        <v>2607</v>
      </c>
      <c r="D1783" s="7" t="s">
        <v>53</v>
      </c>
      <c r="E1783" s="27" t="s">
        <v>54</v>
      </c>
      <c r="F1783" s="5" t="s">
        <v>1069</v>
      </c>
      <c r="G1783" s="6" t="s">
        <v>1327</v>
      </c>
      <c r="H1783" s="6" t="s">
        <v>8553</v>
      </c>
      <c r="I1783" s="6" t="s">
        <v>43</v>
      </c>
      <c r="J1783" s="8" t="s">
        <v>2779</v>
      </c>
      <c r="K1783" s="5" t="s">
        <v>2780</v>
      </c>
      <c r="L1783" s="7" t="s">
        <v>206</v>
      </c>
      <c r="M1783" s="9" t="s">
        <v>8555</v>
      </c>
      <c r="N1783" s="5" t="s">
        <v>1076</v>
      </c>
      <c r="O1783" s="30" t="s">
        <v>8504</v>
      </c>
      <c r="P1783" s="31">
        <v>44701.2730555556</v>
      </c>
      <c r="Q1783" s="27" t="s">
        <v>6865</v>
      </c>
      <c r="R1783" s="28" t="s">
        <v>43</v>
      </c>
      <c r="S1783" s="27" t="s">
        <v>75</v>
      </c>
      <c r="T1783" s="27" t="s">
        <v>1156</v>
      </c>
      <c r="U1783" s="5" t="s">
        <v>1079</v>
      </c>
      <c r="V1783" s="27" t="s">
        <v>2702</v>
      </c>
      <c r="W1783" s="7" t="s">
        <v>43</v>
      </c>
      <c r="X1783" s="7" t="s">
        <v>43</v>
      </c>
      <c r="Y1783" s="5" t="s">
        <v>1133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8556</v>
      </c>
      <c r="B1784" s="6" t="s">
        <v>8557</v>
      </c>
      <c r="C1784" s="6" t="s">
        <v>8558</v>
      </c>
      <c r="D1784" s="7" t="s">
        <v>53</v>
      </c>
      <c r="E1784" s="27" t="s">
        <v>54</v>
      </c>
      <c r="F1784" s="5" t="s">
        <v>1069</v>
      </c>
      <c r="G1784" s="6" t="s">
        <v>1327</v>
      </c>
      <c r="H1784" s="6" t="s">
        <v>43</v>
      </c>
      <c r="I1784" s="6" t="s">
        <v>43</v>
      </c>
      <c r="J1784" s="8" t="s">
        <v>1579</v>
      </c>
      <c r="K1784" s="5" t="s">
        <v>1580</v>
      </c>
      <c r="L1784" s="7" t="s">
        <v>206</v>
      </c>
      <c r="M1784" s="9" t="s">
        <v>8528</v>
      </c>
      <c r="N1784" s="5" t="s">
        <v>3453</v>
      </c>
      <c r="O1784" s="30" t="s">
        <v>8559</v>
      </c>
      <c r="P1784" s="31">
        <v>44701.646099537</v>
      </c>
      <c r="Q1784" s="27" t="s">
        <v>43</v>
      </c>
      <c r="R1784" s="28" t="s">
        <v>43</v>
      </c>
      <c r="S1784" s="27" t="s">
        <v>75</v>
      </c>
      <c r="T1784" s="27" t="s">
        <v>1181</v>
      </c>
      <c r="U1784" s="5" t="s">
        <v>1079</v>
      </c>
      <c r="V1784" s="27" t="s">
        <v>692</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9" t="s">
        <v>8560</v>
      </c>
      <c r="B1785" s="6" t="s">
        <v>8557</v>
      </c>
      <c r="C1785" s="6" t="s">
        <v>8558</v>
      </c>
      <c r="D1785" s="7" t="s">
        <v>53</v>
      </c>
      <c r="E1785" s="27" t="s">
        <v>54</v>
      </c>
      <c r="F1785" s="5" t="s">
        <v>1069</v>
      </c>
      <c r="G1785" s="6" t="s">
        <v>1327</v>
      </c>
      <c r="H1785" s="6" t="s">
        <v>43</v>
      </c>
      <c r="I1785" s="6" t="s">
        <v>43</v>
      </c>
      <c r="J1785" s="8" t="s">
        <v>1579</v>
      </c>
      <c r="K1785" s="5" t="s">
        <v>1580</v>
      </c>
      <c r="L1785" s="7" t="s">
        <v>206</v>
      </c>
      <c r="M1785" s="9" t="s">
        <v>8528</v>
      </c>
      <c r="N1785" s="5" t="s">
        <v>4891</v>
      </c>
      <c r="O1785" s="30" t="s">
        <v>8561</v>
      </c>
      <c r="Q1785" s="27" t="s">
        <v>43</v>
      </c>
      <c r="R1785" s="28" t="s">
        <v>43</v>
      </c>
      <c r="S1785" s="27" t="s">
        <v>75</v>
      </c>
      <c r="T1785" s="27" t="s">
        <v>1156</v>
      </c>
      <c r="U1785" s="5" t="s">
        <v>1079</v>
      </c>
      <c r="V1785" s="27" t="s">
        <v>692</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8562</v>
      </c>
      <c r="B1786" s="6" t="s">
        <v>8563</v>
      </c>
      <c r="C1786" s="6" t="s">
        <v>8564</v>
      </c>
      <c r="D1786" s="7" t="s">
        <v>53</v>
      </c>
      <c r="E1786" s="27" t="s">
        <v>54</v>
      </c>
      <c r="F1786" s="5" t="s">
        <v>65</v>
      </c>
      <c r="G1786" s="6" t="s">
        <v>1070</v>
      </c>
      <c r="H1786" s="6" t="s">
        <v>43</v>
      </c>
      <c r="I1786" s="6" t="s">
        <v>43</v>
      </c>
      <c r="J1786" s="8" t="s">
        <v>1025</v>
      </c>
      <c r="K1786" s="5" t="s">
        <v>1026</v>
      </c>
      <c r="L1786" s="7" t="s">
        <v>85</v>
      </c>
      <c r="M1786" s="9" t="s">
        <v>8565</v>
      </c>
      <c r="N1786" s="5" t="s">
        <v>71</v>
      </c>
      <c r="O1786" s="30" t="s">
        <v>8566</v>
      </c>
      <c r="P1786" s="31">
        <v>44700.4444675926</v>
      </c>
      <c r="Q1786" s="27" t="s">
        <v>43</v>
      </c>
      <c r="R1786" s="28" t="s">
        <v>43</v>
      </c>
      <c r="S1786" s="27" t="s">
        <v>75</v>
      </c>
      <c r="T1786" s="27" t="s">
        <v>43</v>
      </c>
      <c r="U1786" s="5" t="s">
        <v>43</v>
      </c>
      <c r="V1786" s="27" t="s">
        <v>1386</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8567</v>
      </c>
      <c r="B1787" s="6" t="s">
        <v>8568</v>
      </c>
      <c r="C1787" s="6" t="s">
        <v>2954</v>
      </c>
      <c r="D1787" s="7" t="s">
        <v>53</v>
      </c>
      <c r="E1787" s="27" t="s">
        <v>54</v>
      </c>
      <c r="F1787" s="5" t="s">
        <v>65</v>
      </c>
      <c r="G1787" s="6" t="s">
        <v>1070</v>
      </c>
      <c r="H1787" s="6" t="s">
        <v>43</v>
      </c>
      <c r="I1787" s="6" t="s">
        <v>43</v>
      </c>
      <c r="J1787" s="8" t="s">
        <v>1227</v>
      </c>
      <c r="K1787" s="5" t="s">
        <v>1228</v>
      </c>
      <c r="L1787" s="7" t="s">
        <v>1229</v>
      </c>
      <c r="M1787" s="9" t="s">
        <v>8569</v>
      </c>
      <c r="N1787" s="5" t="s">
        <v>71</v>
      </c>
      <c r="O1787" s="30" t="s">
        <v>8523</v>
      </c>
      <c r="P1787" s="31">
        <v>44699.9673842593</v>
      </c>
      <c r="Q1787" s="27" t="s">
        <v>43</v>
      </c>
      <c r="R1787" s="28" t="s">
        <v>43</v>
      </c>
      <c r="S1787" s="27" t="s">
        <v>75</v>
      </c>
      <c r="T1787" s="27" t="s">
        <v>43</v>
      </c>
      <c r="U1787" s="5" t="s">
        <v>43</v>
      </c>
      <c r="V1787" s="27" t="s">
        <v>1386</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8570</v>
      </c>
      <c r="B1788" s="6" t="s">
        <v>8571</v>
      </c>
      <c r="C1788" s="6" t="s">
        <v>2849</v>
      </c>
      <c r="D1788" s="7" t="s">
        <v>53</v>
      </c>
      <c r="E1788" s="27" t="s">
        <v>54</v>
      </c>
      <c r="F1788" s="5" t="s">
        <v>65</v>
      </c>
      <c r="G1788" s="6" t="s">
        <v>1070</v>
      </c>
      <c r="H1788" s="6" t="s">
        <v>43</v>
      </c>
      <c r="I1788" s="6" t="s">
        <v>43</v>
      </c>
      <c r="J1788" s="8" t="s">
        <v>2269</v>
      </c>
      <c r="K1788" s="5" t="s">
        <v>2270</v>
      </c>
      <c r="L1788" s="7" t="s">
        <v>2271</v>
      </c>
      <c r="M1788" s="9" t="s">
        <v>8565</v>
      </c>
      <c r="N1788" s="5" t="s">
        <v>71</v>
      </c>
      <c r="O1788" s="30" t="s">
        <v>8512</v>
      </c>
      <c r="P1788" s="31">
        <v>44698.6184953704</v>
      </c>
      <c r="Q1788" s="27" t="s">
        <v>43</v>
      </c>
      <c r="R1788" s="28" t="s">
        <v>43</v>
      </c>
      <c r="S1788" s="27" t="s">
        <v>75</v>
      </c>
      <c r="T1788" s="27" t="s">
        <v>43</v>
      </c>
      <c r="U1788" s="5" t="s">
        <v>43</v>
      </c>
      <c r="V1788" s="27" t="s">
        <v>1386</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6603</v>
      </c>
      <c r="B1789" s="6" t="s">
        <v>6598</v>
      </c>
      <c r="C1789" s="6" t="s">
        <v>8572</v>
      </c>
      <c r="D1789" s="7" t="s">
        <v>53</v>
      </c>
      <c r="E1789" s="27" t="s">
        <v>54</v>
      </c>
      <c r="F1789" s="5" t="s">
        <v>22</v>
      </c>
      <c r="G1789" s="6" t="s">
        <v>1127</v>
      </c>
      <c r="H1789" s="6" t="s">
        <v>43</v>
      </c>
      <c r="I1789" s="6" t="s">
        <v>43</v>
      </c>
      <c r="J1789" s="8" t="s">
        <v>4265</v>
      </c>
      <c r="K1789" s="5" t="s">
        <v>4266</v>
      </c>
      <c r="L1789" s="7" t="s">
        <v>4267</v>
      </c>
      <c r="M1789" s="9" t="s">
        <v>195</v>
      </c>
      <c r="N1789" s="5" t="s">
        <v>1734</v>
      </c>
      <c r="O1789" s="30" t="s">
        <v>8550</v>
      </c>
      <c r="P1789" s="31">
        <v>44708.5736574074</v>
      </c>
      <c r="Q1789" s="27" t="s">
        <v>6597</v>
      </c>
      <c r="R1789" s="28" t="s">
        <v>43</v>
      </c>
      <c r="S1789" s="27" t="s">
        <v>139</v>
      </c>
      <c r="T1789" s="27" t="s">
        <v>1724</v>
      </c>
      <c r="U1789" s="5" t="s">
        <v>1552</v>
      </c>
      <c r="V1789" s="27" t="s">
        <v>5807</v>
      </c>
      <c r="W1789" s="7" t="s">
        <v>6604</v>
      </c>
      <c r="X1789" s="7" t="s">
        <v>2685</v>
      </c>
      <c r="Y1789" s="5" t="s">
        <v>1157</v>
      </c>
      <c r="Z1789" s="5" t="s">
        <v>8573</v>
      </c>
      <c r="AA1789" s="7" t="s">
        <v>43</v>
      </c>
      <c r="AB1789" s="7" t="s">
        <v>43</v>
      </c>
      <c r="AC1789" s="7" t="s">
        <v>43</v>
      </c>
      <c r="AD1789" s="7" t="s">
        <v>43</v>
      </c>
      <c r="AE1789" s="7" t="s">
        <v>43</v>
      </c>
      <c r="AF1789" s="6" t="s">
        <v>43</v>
      </c>
      <c r="AG1789" s="6" t="s">
        <v>43</v>
      </c>
      <c r="AH1789" s="6" t="s">
        <v>43</v>
      </c>
      <c r="AI1789" s="6" t="s">
        <v>43</v>
      </c>
      <c r="AJ1789" s="6" t="s">
        <v>43</v>
      </c>
    </row>
    <row r="1790">
      <c r="A1790" s="27" t="s">
        <v>6615</v>
      </c>
      <c r="B1790" s="6" t="s">
        <v>6598</v>
      </c>
      <c r="C1790" s="6" t="s">
        <v>8572</v>
      </c>
      <c r="D1790" s="7" t="s">
        <v>53</v>
      </c>
      <c r="E1790" s="27" t="s">
        <v>54</v>
      </c>
      <c r="F1790" s="5" t="s">
        <v>22</v>
      </c>
      <c r="G1790" s="6" t="s">
        <v>1127</v>
      </c>
      <c r="H1790" s="6" t="s">
        <v>43</v>
      </c>
      <c r="I1790" s="6" t="s">
        <v>43</v>
      </c>
      <c r="J1790" s="8" t="s">
        <v>4265</v>
      </c>
      <c r="K1790" s="5" t="s">
        <v>4266</v>
      </c>
      <c r="L1790" s="7" t="s">
        <v>4267</v>
      </c>
      <c r="M1790" s="9" t="s">
        <v>195</v>
      </c>
      <c r="N1790" s="5" t="s">
        <v>1734</v>
      </c>
      <c r="O1790" s="30" t="s">
        <v>8550</v>
      </c>
      <c r="P1790" s="31">
        <v>44708.5736574074</v>
      </c>
      <c r="Q1790" s="27" t="s">
        <v>6611</v>
      </c>
      <c r="R1790" s="28" t="s">
        <v>43</v>
      </c>
      <c r="S1790" s="27" t="s">
        <v>208</v>
      </c>
      <c r="T1790" s="27" t="s">
        <v>1724</v>
      </c>
      <c r="U1790" s="5" t="s">
        <v>1182</v>
      </c>
      <c r="V1790" s="27" t="s">
        <v>5807</v>
      </c>
      <c r="W1790" s="7" t="s">
        <v>6616</v>
      </c>
      <c r="X1790" s="7" t="s">
        <v>2685</v>
      </c>
      <c r="Y1790" s="5" t="s">
        <v>1191</v>
      </c>
      <c r="Z1790" s="5" t="s">
        <v>8573</v>
      </c>
      <c r="AA1790" s="7" t="s">
        <v>43</v>
      </c>
      <c r="AB1790" s="7" t="s">
        <v>43</v>
      </c>
      <c r="AC1790" s="7" t="s">
        <v>43</v>
      </c>
      <c r="AD1790" s="7" t="s">
        <v>43</v>
      </c>
      <c r="AE1790" s="7" t="s">
        <v>43</v>
      </c>
      <c r="AF1790" s="6" t="s">
        <v>43</v>
      </c>
      <c r="AG1790" s="6" t="s">
        <v>43</v>
      </c>
      <c r="AH1790" s="6" t="s">
        <v>43</v>
      </c>
      <c r="AI1790" s="6" t="s">
        <v>43</v>
      </c>
      <c r="AJ1790" s="6" t="s">
        <v>43</v>
      </c>
    </row>
    <row r="1791">
      <c r="A1791" s="27" t="s">
        <v>6656</v>
      </c>
      <c r="B1791" s="6" t="s">
        <v>6598</v>
      </c>
      <c r="C1791" s="6" t="s">
        <v>8572</v>
      </c>
      <c r="D1791" s="7" t="s">
        <v>53</v>
      </c>
      <c r="E1791" s="27" t="s">
        <v>54</v>
      </c>
      <c r="F1791" s="5" t="s">
        <v>22</v>
      </c>
      <c r="G1791" s="6" t="s">
        <v>1127</v>
      </c>
      <c r="H1791" s="6" t="s">
        <v>43</v>
      </c>
      <c r="I1791" s="6" t="s">
        <v>43</v>
      </c>
      <c r="J1791" s="8" t="s">
        <v>4265</v>
      </c>
      <c r="K1791" s="5" t="s">
        <v>4266</v>
      </c>
      <c r="L1791" s="7" t="s">
        <v>4267</v>
      </c>
      <c r="M1791" s="9" t="s">
        <v>195</v>
      </c>
      <c r="N1791" s="5" t="s">
        <v>1734</v>
      </c>
      <c r="O1791" s="30" t="s">
        <v>8550</v>
      </c>
      <c r="P1791" s="31">
        <v>44708.5736574074</v>
      </c>
      <c r="Q1791" s="27" t="s">
        <v>6653</v>
      </c>
      <c r="R1791" s="28" t="s">
        <v>43</v>
      </c>
      <c r="S1791" s="27" t="s">
        <v>75</v>
      </c>
      <c r="T1791" s="27" t="s">
        <v>1724</v>
      </c>
      <c r="U1791" s="5" t="s">
        <v>1079</v>
      </c>
      <c r="V1791" s="27" t="s">
        <v>5807</v>
      </c>
      <c r="W1791" s="7" t="s">
        <v>6657</v>
      </c>
      <c r="X1791" s="7" t="s">
        <v>1185</v>
      </c>
      <c r="Y1791" s="5" t="s">
        <v>1191</v>
      </c>
      <c r="Z1791" s="5" t="s">
        <v>8573</v>
      </c>
      <c r="AA1791" s="7" t="s">
        <v>43</v>
      </c>
      <c r="AB1791" s="7" t="s">
        <v>43</v>
      </c>
      <c r="AC1791" s="7" t="s">
        <v>43</v>
      </c>
      <c r="AD1791" s="7" t="s">
        <v>43</v>
      </c>
      <c r="AE1791" s="7" t="s">
        <v>43</v>
      </c>
      <c r="AF1791" s="6" t="s">
        <v>43</v>
      </c>
      <c r="AG1791" s="6" t="s">
        <v>43</v>
      </c>
      <c r="AH1791" s="6" t="s">
        <v>43</v>
      </c>
      <c r="AI1791" s="6" t="s">
        <v>43</v>
      </c>
      <c r="AJ1791" s="6" t="s">
        <v>43</v>
      </c>
    </row>
    <row r="1792">
      <c r="A1792" s="27" t="s">
        <v>4314</v>
      </c>
      <c r="B1792" s="6" t="s">
        <v>4308</v>
      </c>
      <c r="C1792" s="6" t="s">
        <v>2849</v>
      </c>
      <c r="D1792" s="7" t="s">
        <v>53</v>
      </c>
      <c r="E1792" s="27" t="s">
        <v>54</v>
      </c>
      <c r="F1792" s="5" t="s">
        <v>22</v>
      </c>
      <c r="G1792" s="6" t="s">
        <v>1127</v>
      </c>
      <c r="H1792" s="6" t="s">
        <v>43</v>
      </c>
      <c r="I1792" s="6" t="s">
        <v>43</v>
      </c>
      <c r="J1792" s="8" t="s">
        <v>4309</v>
      </c>
      <c r="K1792" s="5" t="s">
        <v>4310</v>
      </c>
      <c r="L1792" s="7" t="s">
        <v>4311</v>
      </c>
      <c r="M1792" s="9" t="s">
        <v>8574</v>
      </c>
      <c r="N1792" s="5" t="s">
        <v>1734</v>
      </c>
      <c r="O1792" s="30" t="s">
        <v>8575</v>
      </c>
      <c r="P1792" s="31">
        <v>44701.3141203704</v>
      </c>
      <c r="Q1792" s="27" t="s">
        <v>4307</v>
      </c>
      <c r="R1792" s="28" t="s">
        <v>43</v>
      </c>
      <c r="S1792" s="27" t="s">
        <v>75</v>
      </c>
      <c r="T1792" s="27" t="s">
        <v>1724</v>
      </c>
      <c r="U1792" s="5" t="s">
        <v>1079</v>
      </c>
      <c r="V1792" s="29" t="s">
        <v>8576</v>
      </c>
      <c r="W1792" s="7" t="s">
        <v>4315</v>
      </c>
      <c r="X1792" s="7" t="s">
        <v>1185</v>
      </c>
      <c r="Y1792" s="5" t="s">
        <v>1157</v>
      </c>
      <c r="Z1792" s="5" t="s">
        <v>8577</v>
      </c>
      <c r="AA1792" s="7" t="s">
        <v>43</v>
      </c>
      <c r="AB1792" s="7" t="s">
        <v>43</v>
      </c>
      <c r="AC1792" s="7" t="s">
        <v>43</v>
      </c>
      <c r="AD1792" s="7" t="s">
        <v>43</v>
      </c>
      <c r="AE1792" s="7" t="s">
        <v>43</v>
      </c>
      <c r="AF1792" s="6" t="s">
        <v>43</v>
      </c>
      <c r="AG1792" s="6" t="s">
        <v>43</v>
      </c>
      <c r="AH1792" s="6" t="s">
        <v>43</v>
      </c>
      <c r="AI1792" s="6" t="s">
        <v>43</v>
      </c>
      <c r="AJ1792" s="6" t="s">
        <v>43</v>
      </c>
    </row>
    <row r="1793">
      <c r="A1793" s="27" t="s">
        <v>8578</v>
      </c>
      <c r="B1793" s="6" t="s">
        <v>8579</v>
      </c>
      <c r="C1793" s="6" t="s">
        <v>4181</v>
      </c>
      <c r="D1793" s="7" t="s">
        <v>53</v>
      </c>
      <c r="E1793" s="27" t="s">
        <v>54</v>
      </c>
      <c r="F1793" s="5" t="s">
        <v>65</v>
      </c>
      <c r="G1793" s="6" t="s">
        <v>1070</v>
      </c>
      <c r="H1793" s="6" t="s">
        <v>43</v>
      </c>
      <c r="I1793" s="6" t="s">
        <v>43</v>
      </c>
      <c r="J1793" s="8" t="s">
        <v>1266</v>
      </c>
      <c r="K1793" s="5" t="s">
        <v>1267</v>
      </c>
      <c r="L1793" s="7" t="s">
        <v>1249</v>
      </c>
      <c r="M1793" s="9" t="s">
        <v>8534</v>
      </c>
      <c r="N1793" s="5" t="s">
        <v>1128</v>
      </c>
      <c r="O1793" s="30" t="s">
        <v>8580</v>
      </c>
      <c r="P1793" s="31">
        <v>44691.6689236111</v>
      </c>
      <c r="Q1793" s="27" t="s">
        <v>43</v>
      </c>
      <c r="R1793" s="28" t="s">
        <v>8581</v>
      </c>
      <c r="S1793" s="27" t="s">
        <v>75</v>
      </c>
      <c r="T1793" s="27" t="s">
        <v>43</v>
      </c>
      <c r="U1793" s="5" t="s">
        <v>43</v>
      </c>
      <c r="V1793" s="27" t="s">
        <v>602</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8582</v>
      </c>
      <c r="B1794" s="6" t="s">
        <v>8583</v>
      </c>
      <c r="C1794" s="6" t="s">
        <v>8584</v>
      </c>
      <c r="D1794" s="7" t="s">
        <v>53</v>
      </c>
      <c r="E1794" s="27" t="s">
        <v>54</v>
      </c>
      <c r="F1794" s="5" t="s">
        <v>65</v>
      </c>
      <c r="G1794" s="6" t="s">
        <v>1070</v>
      </c>
      <c r="H1794" s="6" t="s">
        <v>43</v>
      </c>
      <c r="I1794" s="6" t="s">
        <v>43</v>
      </c>
      <c r="J1794" s="8" t="s">
        <v>2111</v>
      </c>
      <c r="K1794" s="5" t="s">
        <v>2112</v>
      </c>
      <c r="L1794" s="7" t="s">
        <v>1249</v>
      </c>
      <c r="M1794" s="9" t="s">
        <v>8534</v>
      </c>
      <c r="N1794" s="5" t="s">
        <v>1128</v>
      </c>
      <c r="O1794" s="30" t="s">
        <v>8585</v>
      </c>
      <c r="P1794" s="31">
        <v>44693.2730671296</v>
      </c>
      <c r="Q1794" s="27" t="s">
        <v>43</v>
      </c>
      <c r="R1794" s="28" t="s">
        <v>8586</v>
      </c>
      <c r="S1794" s="27" t="s">
        <v>75</v>
      </c>
      <c r="T1794" s="27" t="s">
        <v>43</v>
      </c>
      <c r="U1794" s="5" t="s">
        <v>43</v>
      </c>
      <c r="V1794" s="27" t="s">
        <v>127</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8587</v>
      </c>
      <c r="B1795" s="6" t="s">
        <v>8588</v>
      </c>
      <c r="C1795" s="6" t="s">
        <v>2718</v>
      </c>
      <c r="D1795" s="7" t="s">
        <v>53</v>
      </c>
      <c r="E1795" s="27" t="s">
        <v>54</v>
      </c>
      <c r="F1795" s="5" t="s">
        <v>65</v>
      </c>
      <c r="G1795" s="6" t="s">
        <v>1070</v>
      </c>
      <c r="H1795" s="6" t="s">
        <v>43</v>
      </c>
      <c r="I1795" s="6" t="s">
        <v>43</v>
      </c>
      <c r="J1795" s="8" t="s">
        <v>2122</v>
      </c>
      <c r="K1795" s="5" t="s">
        <v>2123</v>
      </c>
      <c r="L1795" s="7" t="s">
        <v>2124</v>
      </c>
      <c r="M1795" s="9" t="s">
        <v>8534</v>
      </c>
      <c r="N1795" s="5" t="s">
        <v>1128</v>
      </c>
      <c r="O1795" s="30" t="s">
        <v>8585</v>
      </c>
      <c r="P1795" s="31">
        <v>44693.2730671296</v>
      </c>
      <c r="Q1795" s="27" t="s">
        <v>43</v>
      </c>
      <c r="R1795" s="28" t="s">
        <v>8589</v>
      </c>
      <c r="S1795" s="27" t="s">
        <v>75</v>
      </c>
      <c r="T1795" s="27" t="s">
        <v>43</v>
      </c>
      <c r="U1795" s="5" t="s">
        <v>43</v>
      </c>
      <c r="V1795" s="27" t="s">
        <v>430</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8590</v>
      </c>
      <c r="B1796" s="6" t="s">
        <v>8591</v>
      </c>
      <c r="C1796" s="6" t="s">
        <v>7024</v>
      </c>
      <c r="D1796" s="7" t="s">
        <v>53</v>
      </c>
      <c r="E1796" s="27" t="s">
        <v>54</v>
      </c>
      <c r="F1796" s="5" t="s">
        <v>65</v>
      </c>
      <c r="G1796" s="6" t="s">
        <v>1070</v>
      </c>
      <c r="H1796" s="6" t="s">
        <v>43</v>
      </c>
      <c r="I1796" s="6" t="s">
        <v>43</v>
      </c>
      <c r="J1796" s="8" t="s">
        <v>1247</v>
      </c>
      <c r="K1796" s="5" t="s">
        <v>1248</v>
      </c>
      <c r="L1796" s="7" t="s">
        <v>1249</v>
      </c>
      <c r="M1796" s="9" t="s">
        <v>8534</v>
      </c>
      <c r="N1796" s="5" t="s">
        <v>1128</v>
      </c>
      <c r="O1796" s="30" t="s">
        <v>8592</v>
      </c>
      <c r="P1796" s="31">
        <v>44691.5015393519</v>
      </c>
      <c r="Q1796" s="27" t="s">
        <v>43</v>
      </c>
      <c r="R1796" s="28" t="s">
        <v>8593</v>
      </c>
      <c r="S1796" s="27" t="s">
        <v>75</v>
      </c>
      <c r="T1796" s="27" t="s">
        <v>43</v>
      </c>
      <c r="U1796" s="5" t="s">
        <v>43</v>
      </c>
      <c r="V1796" s="27" t="s">
        <v>602</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8594</v>
      </c>
      <c r="B1797" s="6" t="s">
        <v>8595</v>
      </c>
      <c r="C1797" s="6" t="s">
        <v>1755</v>
      </c>
      <c r="D1797" s="7" t="s">
        <v>53</v>
      </c>
      <c r="E1797" s="27" t="s">
        <v>54</v>
      </c>
      <c r="F1797" s="5" t="s">
        <v>65</v>
      </c>
      <c r="G1797" s="6" t="s">
        <v>1070</v>
      </c>
      <c r="H1797" s="6" t="s">
        <v>43</v>
      </c>
      <c r="I1797" s="6" t="s">
        <v>43</v>
      </c>
      <c r="J1797" s="8" t="s">
        <v>1146</v>
      </c>
      <c r="K1797" s="5" t="s">
        <v>1147</v>
      </c>
      <c r="L1797" s="7" t="s">
        <v>1148</v>
      </c>
      <c r="M1797" s="9" t="s">
        <v>8534</v>
      </c>
      <c r="N1797" s="5" t="s">
        <v>1128</v>
      </c>
      <c r="O1797" s="30" t="s">
        <v>8580</v>
      </c>
      <c r="P1797" s="31">
        <v>44691.6689236111</v>
      </c>
      <c r="Q1797" s="27" t="s">
        <v>43</v>
      </c>
      <c r="R1797" s="28" t="s">
        <v>8596</v>
      </c>
      <c r="S1797" s="27" t="s">
        <v>75</v>
      </c>
      <c r="T1797" s="27" t="s">
        <v>43</v>
      </c>
      <c r="U1797" s="5" t="s">
        <v>43</v>
      </c>
      <c r="V1797" s="27" t="s">
        <v>127</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8597</v>
      </c>
      <c r="B1798" s="6" t="s">
        <v>8598</v>
      </c>
      <c r="C1798" s="6" t="s">
        <v>2710</v>
      </c>
      <c r="D1798" s="7" t="s">
        <v>53</v>
      </c>
      <c r="E1798" s="27" t="s">
        <v>54</v>
      </c>
      <c r="F1798" s="5" t="s">
        <v>65</v>
      </c>
      <c r="G1798" s="6" t="s">
        <v>1070</v>
      </c>
      <c r="H1798" s="6" t="s">
        <v>43</v>
      </c>
      <c r="I1798" s="6" t="s">
        <v>43</v>
      </c>
      <c r="J1798" s="8" t="s">
        <v>1266</v>
      </c>
      <c r="K1798" s="5" t="s">
        <v>1267</v>
      </c>
      <c r="L1798" s="7" t="s">
        <v>1249</v>
      </c>
      <c r="M1798" s="9" t="s">
        <v>8599</v>
      </c>
      <c r="N1798" s="5" t="s">
        <v>1128</v>
      </c>
      <c r="O1798" s="30" t="s">
        <v>8580</v>
      </c>
      <c r="P1798" s="31">
        <v>44691.6689236111</v>
      </c>
      <c r="Q1798" s="27" t="s">
        <v>43</v>
      </c>
      <c r="R1798" s="28" t="s">
        <v>8600</v>
      </c>
      <c r="S1798" s="27" t="s">
        <v>75</v>
      </c>
      <c r="T1798" s="27" t="s">
        <v>43</v>
      </c>
      <c r="U1798" s="5" t="s">
        <v>43</v>
      </c>
      <c r="V1798" s="27" t="s">
        <v>602</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8601</v>
      </c>
      <c r="B1799" s="6" t="s">
        <v>8602</v>
      </c>
      <c r="C1799" s="6" t="s">
        <v>2718</v>
      </c>
      <c r="D1799" s="7" t="s">
        <v>53</v>
      </c>
      <c r="E1799" s="27" t="s">
        <v>54</v>
      </c>
      <c r="F1799" s="5" t="s">
        <v>65</v>
      </c>
      <c r="G1799" s="6" t="s">
        <v>1070</v>
      </c>
      <c r="H1799" s="6" t="s">
        <v>43</v>
      </c>
      <c r="I1799" s="6" t="s">
        <v>43</v>
      </c>
      <c r="J1799" s="8" t="s">
        <v>1277</v>
      </c>
      <c r="K1799" s="5" t="s">
        <v>1278</v>
      </c>
      <c r="L1799" s="7" t="s">
        <v>1249</v>
      </c>
      <c r="M1799" s="9" t="s">
        <v>8534</v>
      </c>
      <c r="N1799" s="5" t="s">
        <v>1128</v>
      </c>
      <c r="O1799" s="30" t="s">
        <v>8592</v>
      </c>
      <c r="P1799" s="31">
        <v>44691.5015393519</v>
      </c>
      <c r="Q1799" s="27" t="s">
        <v>43</v>
      </c>
      <c r="R1799" s="28" t="s">
        <v>8603</v>
      </c>
      <c r="S1799" s="27" t="s">
        <v>75</v>
      </c>
      <c r="T1799" s="27" t="s">
        <v>43</v>
      </c>
      <c r="U1799" s="5" t="s">
        <v>43</v>
      </c>
      <c r="V1799" s="27" t="s">
        <v>602</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8604</v>
      </c>
      <c r="B1800" s="6" t="s">
        <v>8605</v>
      </c>
      <c r="C1800" s="6" t="s">
        <v>2607</v>
      </c>
      <c r="D1800" s="7" t="s">
        <v>53</v>
      </c>
      <c r="E1800" s="27" t="s">
        <v>54</v>
      </c>
      <c r="F1800" s="5" t="s">
        <v>65</v>
      </c>
      <c r="G1800" s="6" t="s">
        <v>1070</v>
      </c>
      <c r="H1800" s="6" t="s">
        <v>43</v>
      </c>
      <c r="I1800" s="6" t="s">
        <v>43</v>
      </c>
      <c r="J1800" s="8" t="s">
        <v>1829</v>
      </c>
      <c r="K1800" s="5" t="s">
        <v>1830</v>
      </c>
      <c r="L1800" s="7" t="s">
        <v>1831</v>
      </c>
      <c r="M1800" s="9" t="s">
        <v>8534</v>
      </c>
      <c r="N1800" s="5" t="s">
        <v>1128</v>
      </c>
      <c r="O1800" s="30" t="s">
        <v>8592</v>
      </c>
      <c r="P1800" s="31">
        <v>44691.5015393519</v>
      </c>
      <c r="Q1800" s="27" t="s">
        <v>43</v>
      </c>
      <c r="R1800" s="28" t="s">
        <v>8606</v>
      </c>
      <c r="S1800" s="27" t="s">
        <v>75</v>
      </c>
      <c r="T1800" s="27" t="s">
        <v>43</v>
      </c>
      <c r="U1800" s="5" t="s">
        <v>43</v>
      </c>
      <c r="V1800" s="27" t="s">
        <v>602</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8607</v>
      </c>
      <c r="B1801" s="6" t="s">
        <v>8608</v>
      </c>
      <c r="C1801" s="6" t="s">
        <v>1244</v>
      </c>
      <c r="D1801" s="7" t="s">
        <v>53</v>
      </c>
      <c r="E1801" s="27" t="s">
        <v>54</v>
      </c>
      <c r="F1801" s="5" t="s">
        <v>65</v>
      </c>
      <c r="G1801" s="6" t="s">
        <v>1070</v>
      </c>
      <c r="H1801" s="6" t="s">
        <v>43</v>
      </c>
      <c r="I1801" s="6" t="s">
        <v>43</v>
      </c>
      <c r="J1801" s="8" t="s">
        <v>2111</v>
      </c>
      <c r="K1801" s="5" t="s">
        <v>2112</v>
      </c>
      <c r="L1801" s="7" t="s">
        <v>1249</v>
      </c>
      <c r="M1801" s="9" t="s">
        <v>8609</v>
      </c>
      <c r="N1801" s="5" t="s">
        <v>1128</v>
      </c>
      <c r="O1801" s="30" t="s">
        <v>8580</v>
      </c>
      <c r="P1801" s="31">
        <v>44691.6689236111</v>
      </c>
      <c r="Q1801" s="27" t="s">
        <v>43</v>
      </c>
      <c r="R1801" s="28" t="s">
        <v>8610</v>
      </c>
      <c r="S1801" s="27" t="s">
        <v>75</v>
      </c>
      <c r="T1801" s="27" t="s">
        <v>43</v>
      </c>
      <c r="U1801" s="5" t="s">
        <v>43</v>
      </c>
      <c r="V1801" s="27" t="s">
        <v>127</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8611</v>
      </c>
      <c r="B1802" s="6" t="s">
        <v>8612</v>
      </c>
      <c r="C1802" s="6" t="s">
        <v>2607</v>
      </c>
      <c r="D1802" s="7" t="s">
        <v>53</v>
      </c>
      <c r="E1802" s="27" t="s">
        <v>54</v>
      </c>
      <c r="F1802" s="5" t="s">
        <v>65</v>
      </c>
      <c r="G1802" s="6" t="s">
        <v>1070</v>
      </c>
      <c r="H1802" s="6" t="s">
        <v>43</v>
      </c>
      <c r="I1802" s="6" t="s">
        <v>43</v>
      </c>
      <c r="J1802" s="8" t="s">
        <v>2168</v>
      </c>
      <c r="K1802" s="5" t="s">
        <v>2169</v>
      </c>
      <c r="L1802" s="7" t="s">
        <v>1831</v>
      </c>
      <c r="M1802" s="9" t="s">
        <v>8534</v>
      </c>
      <c r="N1802" s="5" t="s">
        <v>1128</v>
      </c>
      <c r="O1802" s="30" t="s">
        <v>8613</v>
      </c>
      <c r="P1802" s="31">
        <v>44692.9459722222</v>
      </c>
      <c r="Q1802" s="27" t="s">
        <v>43</v>
      </c>
      <c r="R1802" s="28" t="s">
        <v>8614</v>
      </c>
      <c r="S1802" s="27" t="s">
        <v>75</v>
      </c>
      <c r="T1802" s="27" t="s">
        <v>43</v>
      </c>
      <c r="U1802" s="5" t="s">
        <v>43</v>
      </c>
      <c r="V1802" s="27" t="s">
        <v>127</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8615</v>
      </c>
      <c r="B1803" s="6" t="s">
        <v>8616</v>
      </c>
      <c r="C1803" s="6" t="s">
        <v>8617</v>
      </c>
      <c r="D1803" s="7" t="s">
        <v>53</v>
      </c>
      <c r="E1803" s="27" t="s">
        <v>54</v>
      </c>
      <c r="F1803" s="5" t="s">
        <v>65</v>
      </c>
      <c r="G1803" s="6" t="s">
        <v>1070</v>
      </c>
      <c r="H1803" s="6" t="s">
        <v>43</v>
      </c>
      <c r="I1803" s="6" t="s">
        <v>43</v>
      </c>
      <c r="J1803" s="8" t="s">
        <v>1277</v>
      </c>
      <c r="K1803" s="5" t="s">
        <v>1278</v>
      </c>
      <c r="L1803" s="7" t="s">
        <v>1249</v>
      </c>
      <c r="M1803" s="9" t="s">
        <v>8565</v>
      </c>
      <c r="N1803" s="5" t="s">
        <v>71</v>
      </c>
      <c r="O1803" s="30" t="s">
        <v>8618</v>
      </c>
      <c r="P1803" s="31">
        <v>44694.2409953704</v>
      </c>
      <c r="Q1803" s="27" t="s">
        <v>43</v>
      </c>
      <c r="R1803" s="28" t="s">
        <v>43</v>
      </c>
      <c r="S1803" s="27" t="s">
        <v>75</v>
      </c>
      <c r="T1803" s="27" t="s">
        <v>43</v>
      </c>
      <c r="U1803" s="5" t="s">
        <v>43</v>
      </c>
      <c r="V1803" s="27" t="s">
        <v>602</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1652</v>
      </c>
      <c r="B1804" s="6" t="s">
        <v>1645</v>
      </c>
      <c r="C1804" s="6" t="s">
        <v>1646</v>
      </c>
      <c r="D1804" s="7" t="s">
        <v>53</v>
      </c>
      <c r="E1804" s="27" t="s">
        <v>54</v>
      </c>
      <c r="F1804" s="5" t="s">
        <v>1069</v>
      </c>
      <c r="G1804" s="6" t="s">
        <v>1127</v>
      </c>
      <c r="H1804" s="6" t="s">
        <v>43</v>
      </c>
      <c r="I1804" s="6" t="s">
        <v>43</v>
      </c>
      <c r="J1804" s="8" t="s">
        <v>1647</v>
      </c>
      <c r="K1804" s="5" t="s">
        <v>1648</v>
      </c>
      <c r="L1804" s="7" t="s">
        <v>1649</v>
      </c>
      <c r="M1804" s="9" t="s">
        <v>8619</v>
      </c>
      <c r="N1804" s="5" t="s">
        <v>1128</v>
      </c>
      <c r="O1804" s="30" t="s">
        <v>8620</v>
      </c>
      <c r="P1804" s="31">
        <v>44700.2923958333</v>
      </c>
      <c r="Q1804" s="27" t="s">
        <v>1644</v>
      </c>
      <c r="R1804" s="28" t="s">
        <v>8621</v>
      </c>
      <c r="S1804" s="27" t="s">
        <v>75</v>
      </c>
      <c r="T1804" s="27" t="s">
        <v>1078</v>
      </c>
      <c r="U1804" s="5" t="s">
        <v>1079</v>
      </c>
      <c r="V1804" s="27" t="s">
        <v>1653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6832</v>
      </c>
      <c r="B1805" s="6" t="s">
        <v>6828</v>
      </c>
      <c r="C1805" s="6" t="s">
        <v>6829</v>
      </c>
      <c r="D1805" s="7" t="s">
        <v>53</v>
      </c>
      <c r="E1805" s="27" t="s">
        <v>54</v>
      </c>
      <c r="F1805" s="5" t="s">
        <v>22</v>
      </c>
      <c r="G1805" s="6" t="s">
        <v>1127</v>
      </c>
      <c r="H1805" s="6" t="s">
        <v>43</v>
      </c>
      <c r="I1805" s="6" t="s">
        <v>43</v>
      </c>
      <c r="J1805" s="8" t="s">
        <v>2505</v>
      </c>
      <c r="K1805" s="5" t="s">
        <v>2506</v>
      </c>
      <c r="L1805" s="7" t="s">
        <v>1649</v>
      </c>
      <c r="M1805" s="9" t="s">
        <v>8622</v>
      </c>
      <c r="N1805" s="5" t="s">
        <v>1734</v>
      </c>
      <c r="O1805" s="30" t="s">
        <v>8559</v>
      </c>
      <c r="P1805" s="31">
        <v>44701.646099537</v>
      </c>
      <c r="Q1805" s="27" t="s">
        <v>6827</v>
      </c>
      <c r="R1805" s="28" t="s">
        <v>43</v>
      </c>
      <c r="S1805" s="27" t="s">
        <v>75</v>
      </c>
      <c r="T1805" s="27" t="s">
        <v>1078</v>
      </c>
      <c r="U1805" s="5" t="s">
        <v>1079</v>
      </c>
      <c r="V1805" s="27" t="s">
        <v>127</v>
      </c>
      <c r="W1805" s="7" t="s">
        <v>6833</v>
      </c>
      <c r="X1805" s="7" t="s">
        <v>1185</v>
      </c>
      <c r="Y1805" s="5" t="s">
        <v>1157</v>
      </c>
      <c r="Z1805" s="5" t="s">
        <v>8623</v>
      </c>
      <c r="AA1805" s="7" t="s">
        <v>43</v>
      </c>
      <c r="AB1805" s="7" t="s">
        <v>43</v>
      </c>
      <c r="AC1805" s="7" t="s">
        <v>43</v>
      </c>
      <c r="AD1805" s="7" t="s">
        <v>43</v>
      </c>
      <c r="AE1805" s="7" t="s">
        <v>43</v>
      </c>
      <c r="AF1805" s="6" t="s">
        <v>43</v>
      </c>
      <c r="AG1805" s="6" t="s">
        <v>43</v>
      </c>
      <c r="AH1805" s="6" t="s">
        <v>43</v>
      </c>
      <c r="AI1805" s="6" t="s">
        <v>43</v>
      </c>
      <c r="AJ1805" s="6" t="s">
        <v>43</v>
      </c>
    </row>
    <row r="1806">
      <c r="A1806" s="27" t="s">
        <v>8596</v>
      </c>
      <c r="B1806" s="6" t="s">
        <v>8624</v>
      </c>
      <c r="C1806" s="6" t="s">
        <v>1755</v>
      </c>
      <c r="D1806" s="7" t="s">
        <v>53</v>
      </c>
      <c r="E1806" s="27" t="s">
        <v>54</v>
      </c>
      <c r="F1806" s="5" t="s">
        <v>65</v>
      </c>
      <c r="G1806" s="6" t="s">
        <v>1070</v>
      </c>
      <c r="H1806" s="6" t="s">
        <v>43</v>
      </c>
      <c r="I1806" s="6" t="s">
        <v>43</v>
      </c>
      <c r="J1806" s="8" t="s">
        <v>1146</v>
      </c>
      <c r="K1806" s="5" t="s">
        <v>1147</v>
      </c>
      <c r="L1806" s="7" t="s">
        <v>1148</v>
      </c>
      <c r="M1806" s="9" t="s">
        <v>8625</v>
      </c>
      <c r="N1806" s="5" t="s">
        <v>1128</v>
      </c>
      <c r="O1806" s="30" t="s">
        <v>8518</v>
      </c>
      <c r="P1806" s="31">
        <v>44694.6442939815</v>
      </c>
      <c r="Q1806" s="27" t="s">
        <v>8594</v>
      </c>
      <c r="R1806" s="28" t="s">
        <v>8626</v>
      </c>
      <c r="S1806" s="27" t="s">
        <v>75</v>
      </c>
      <c r="T1806" s="27" t="s">
        <v>43</v>
      </c>
      <c r="U1806" s="5" t="s">
        <v>43</v>
      </c>
      <c r="V1806" s="27" t="s">
        <v>127</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8610</v>
      </c>
      <c r="B1807" s="6" t="s">
        <v>8627</v>
      </c>
      <c r="C1807" s="6" t="s">
        <v>1244</v>
      </c>
      <c r="D1807" s="7" t="s">
        <v>53</v>
      </c>
      <c r="E1807" s="27" t="s">
        <v>54</v>
      </c>
      <c r="F1807" s="5" t="s">
        <v>65</v>
      </c>
      <c r="G1807" s="6" t="s">
        <v>1070</v>
      </c>
      <c r="H1807" s="6" t="s">
        <v>43</v>
      </c>
      <c r="I1807" s="6" t="s">
        <v>43</v>
      </c>
      <c r="J1807" s="8" t="s">
        <v>2111</v>
      </c>
      <c r="K1807" s="5" t="s">
        <v>2112</v>
      </c>
      <c r="L1807" s="7" t="s">
        <v>1249</v>
      </c>
      <c r="M1807" s="9" t="s">
        <v>8628</v>
      </c>
      <c r="N1807" s="5" t="s">
        <v>1128</v>
      </c>
      <c r="O1807" s="30" t="s">
        <v>8518</v>
      </c>
      <c r="P1807" s="31">
        <v>44694.6442939815</v>
      </c>
      <c r="Q1807" s="27" t="s">
        <v>8607</v>
      </c>
      <c r="R1807" s="28" t="s">
        <v>8629</v>
      </c>
      <c r="S1807" s="27" t="s">
        <v>75</v>
      </c>
      <c r="T1807" s="27" t="s">
        <v>43</v>
      </c>
      <c r="U1807" s="5" t="s">
        <v>43</v>
      </c>
      <c r="V1807" s="27" t="s">
        <v>127</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8630</v>
      </c>
      <c r="B1808" s="6" t="s">
        <v>8631</v>
      </c>
      <c r="C1808" s="6" t="s">
        <v>3511</v>
      </c>
      <c r="D1808" s="7" t="s">
        <v>53</v>
      </c>
      <c r="E1808" s="27" t="s">
        <v>54</v>
      </c>
      <c r="F1808" s="5" t="s">
        <v>65</v>
      </c>
      <c r="G1808" s="6" t="s">
        <v>1070</v>
      </c>
      <c r="H1808" s="6" t="s">
        <v>43</v>
      </c>
      <c r="I1808" s="6" t="s">
        <v>43</v>
      </c>
      <c r="J1808" s="8" t="s">
        <v>469</v>
      </c>
      <c r="K1808" s="5" t="s">
        <v>470</v>
      </c>
      <c r="L1808" s="7" t="s">
        <v>81</v>
      </c>
      <c r="M1808" s="9" t="s">
        <v>8565</v>
      </c>
      <c r="N1808" s="5" t="s">
        <v>71</v>
      </c>
      <c r="O1808" s="30" t="s">
        <v>8512</v>
      </c>
      <c r="P1808" s="31">
        <v>44698.6184953704</v>
      </c>
      <c r="Q1808" s="27" t="s">
        <v>43</v>
      </c>
      <c r="R1808" s="28" t="s">
        <v>43</v>
      </c>
      <c r="S1808" s="27" t="s">
        <v>75</v>
      </c>
      <c r="T1808" s="27" t="s">
        <v>43</v>
      </c>
      <c r="U1808" s="5" t="s">
        <v>43</v>
      </c>
      <c r="V1808" s="27" t="s">
        <v>602</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8593</v>
      </c>
      <c r="B1809" s="6" t="s">
        <v>8632</v>
      </c>
      <c r="C1809" s="6" t="s">
        <v>7024</v>
      </c>
      <c r="D1809" s="7" t="s">
        <v>53</v>
      </c>
      <c r="E1809" s="27" t="s">
        <v>54</v>
      </c>
      <c r="F1809" s="5" t="s">
        <v>65</v>
      </c>
      <c r="G1809" s="6" t="s">
        <v>1070</v>
      </c>
      <c r="H1809" s="6" t="s">
        <v>43</v>
      </c>
      <c r="I1809" s="6" t="s">
        <v>43</v>
      </c>
      <c r="J1809" s="8" t="s">
        <v>1247</v>
      </c>
      <c r="K1809" s="5" t="s">
        <v>1248</v>
      </c>
      <c r="L1809" s="7" t="s">
        <v>1249</v>
      </c>
      <c r="M1809" s="9" t="s">
        <v>8625</v>
      </c>
      <c r="N1809" s="5" t="s">
        <v>1128</v>
      </c>
      <c r="O1809" s="30" t="s">
        <v>8518</v>
      </c>
      <c r="P1809" s="31">
        <v>44694.6442939815</v>
      </c>
      <c r="Q1809" s="27" t="s">
        <v>8590</v>
      </c>
      <c r="R1809" s="28" t="s">
        <v>8633</v>
      </c>
      <c r="S1809" s="27" t="s">
        <v>75</v>
      </c>
      <c r="T1809" s="27" t="s">
        <v>43</v>
      </c>
      <c r="U1809" s="5" t="s">
        <v>43</v>
      </c>
      <c r="V1809" s="27" t="s">
        <v>602</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8603</v>
      </c>
      <c r="B1810" s="6" t="s">
        <v>8602</v>
      </c>
      <c r="C1810" s="6" t="s">
        <v>2718</v>
      </c>
      <c r="D1810" s="7" t="s">
        <v>53</v>
      </c>
      <c r="E1810" s="27" t="s">
        <v>54</v>
      </c>
      <c r="F1810" s="5" t="s">
        <v>65</v>
      </c>
      <c r="G1810" s="6" t="s">
        <v>1070</v>
      </c>
      <c r="H1810" s="6" t="s">
        <v>43</v>
      </c>
      <c r="I1810" s="6" t="s">
        <v>43</v>
      </c>
      <c r="J1810" s="8" t="s">
        <v>1277</v>
      </c>
      <c r="K1810" s="5" t="s">
        <v>1278</v>
      </c>
      <c r="L1810" s="7" t="s">
        <v>1249</v>
      </c>
      <c r="M1810" s="9" t="s">
        <v>8625</v>
      </c>
      <c r="N1810" s="5" t="s">
        <v>1128</v>
      </c>
      <c r="O1810" s="30" t="s">
        <v>8618</v>
      </c>
      <c r="P1810" s="31">
        <v>44694.2409953704</v>
      </c>
      <c r="Q1810" s="27" t="s">
        <v>8601</v>
      </c>
      <c r="R1810" s="28" t="s">
        <v>8634</v>
      </c>
      <c r="S1810" s="27" t="s">
        <v>75</v>
      </c>
      <c r="T1810" s="27" t="s">
        <v>43</v>
      </c>
      <c r="U1810" s="5" t="s">
        <v>43</v>
      </c>
      <c r="V1810" s="27" t="s">
        <v>602</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8581</v>
      </c>
      <c r="B1811" s="6" t="s">
        <v>8579</v>
      </c>
      <c r="C1811" s="6" t="s">
        <v>4181</v>
      </c>
      <c r="D1811" s="7" t="s">
        <v>53</v>
      </c>
      <c r="E1811" s="27" t="s">
        <v>54</v>
      </c>
      <c r="F1811" s="5" t="s">
        <v>65</v>
      </c>
      <c r="G1811" s="6" t="s">
        <v>1070</v>
      </c>
      <c r="H1811" s="6" t="s">
        <v>43</v>
      </c>
      <c r="I1811" s="6" t="s">
        <v>43</v>
      </c>
      <c r="J1811" s="8" t="s">
        <v>1266</v>
      </c>
      <c r="K1811" s="5" t="s">
        <v>1267</v>
      </c>
      <c r="L1811" s="7" t="s">
        <v>1249</v>
      </c>
      <c r="M1811" s="9" t="s">
        <v>8635</v>
      </c>
      <c r="N1811" s="5" t="s">
        <v>1128</v>
      </c>
      <c r="O1811" s="30" t="s">
        <v>8512</v>
      </c>
      <c r="P1811" s="31">
        <v>44698.6184953704</v>
      </c>
      <c r="Q1811" s="27" t="s">
        <v>8578</v>
      </c>
      <c r="R1811" s="28" t="s">
        <v>8636</v>
      </c>
      <c r="S1811" s="27" t="s">
        <v>75</v>
      </c>
      <c r="T1811" s="27" t="s">
        <v>43</v>
      </c>
      <c r="U1811" s="5" t="s">
        <v>43</v>
      </c>
      <c r="V1811" s="27" t="s">
        <v>602</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8600</v>
      </c>
      <c r="B1812" s="6" t="s">
        <v>8637</v>
      </c>
      <c r="C1812" s="6" t="s">
        <v>2710</v>
      </c>
      <c r="D1812" s="7" t="s">
        <v>53</v>
      </c>
      <c r="E1812" s="27" t="s">
        <v>54</v>
      </c>
      <c r="F1812" s="5" t="s">
        <v>65</v>
      </c>
      <c r="G1812" s="6" t="s">
        <v>1070</v>
      </c>
      <c r="H1812" s="6" t="s">
        <v>43</v>
      </c>
      <c r="I1812" s="6" t="s">
        <v>43</v>
      </c>
      <c r="J1812" s="8" t="s">
        <v>1266</v>
      </c>
      <c r="K1812" s="5" t="s">
        <v>1267</v>
      </c>
      <c r="L1812" s="7" t="s">
        <v>1249</v>
      </c>
      <c r="M1812" s="9" t="s">
        <v>8638</v>
      </c>
      <c r="N1812" s="5" t="s">
        <v>1128</v>
      </c>
      <c r="O1812" s="30" t="s">
        <v>8518</v>
      </c>
      <c r="P1812" s="31">
        <v>44694.6442939815</v>
      </c>
      <c r="Q1812" s="27" t="s">
        <v>8597</v>
      </c>
      <c r="R1812" s="28" t="s">
        <v>8639</v>
      </c>
      <c r="S1812" s="27" t="s">
        <v>75</v>
      </c>
      <c r="T1812" s="27" t="s">
        <v>43</v>
      </c>
      <c r="U1812" s="5" t="s">
        <v>43</v>
      </c>
      <c r="V1812" s="27" t="s">
        <v>602</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8606</v>
      </c>
      <c r="B1813" s="6" t="s">
        <v>8605</v>
      </c>
      <c r="C1813" s="6" t="s">
        <v>2607</v>
      </c>
      <c r="D1813" s="7" t="s">
        <v>53</v>
      </c>
      <c r="E1813" s="27" t="s">
        <v>54</v>
      </c>
      <c r="F1813" s="5" t="s">
        <v>65</v>
      </c>
      <c r="G1813" s="6" t="s">
        <v>1070</v>
      </c>
      <c r="H1813" s="6" t="s">
        <v>43</v>
      </c>
      <c r="I1813" s="6" t="s">
        <v>43</v>
      </c>
      <c r="J1813" s="8" t="s">
        <v>1829</v>
      </c>
      <c r="K1813" s="5" t="s">
        <v>1830</v>
      </c>
      <c r="L1813" s="7" t="s">
        <v>1831</v>
      </c>
      <c r="M1813" s="9" t="s">
        <v>8625</v>
      </c>
      <c r="N1813" s="5" t="s">
        <v>71</v>
      </c>
      <c r="O1813" s="30" t="s">
        <v>8640</v>
      </c>
      <c r="P1813" s="31">
        <v>44698.4244560185</v>
      </c>
      <c r="Q1813" s="27" t="s">
        <v>8604</v>
      </c>
      <c r="R1813" s="28" t="s">
        <v>43</v>
      </c>
      <c r="S1813" s="27" t="s">
        <v>75</v>
      </c>
      <c r="T1813" s="27" t="s">
        <v>43</v>
      </c>
      <c r="U1813" s="5" t="s">
        <v>43</v>
      </c>
      <c r="V1813" s="27" t="s">
        <v>602</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8633</v>
      </c>
      <c r="B1814" s="6" t="s">
        <v>8641</v>
      </c>
      <c r="C1814" s="6" t="s">
        <v>7024</v>
      </c>
      <c r="D1814" s="7" t="s">
        <v>53</v>
      </c>
      <c r="E1814" s="27" t="s">
        <v>54</v>
      </c>
      <c r="F1814" s="5" t="s">
        <v>65</v>
      </c>
      <c r="G1814" s="6" t="s">
        <v>1070</v>
      </c>
      <c r="H1814" s="6" t="s">
        <v>43</v>
      </c>
      <c r="I1814" s="6" t="s">
        <v>43</v>
      </c>
      <c r="J1814" s="8" t="s">
        <v>1247</v>
      </c>
      <c r="K1814" s="5" t="s">
        <v>1248</v>
      </c>
      <c r="L1814" s="7" t="s">
        <v>1249</v>
      </c>
      <c r="M1814" s="9" t="s">
        <v>8642</v>
      </c>
      <c r="N1814" s="5" t="s">
        <v>71</v>
      </c>
      <c r="O1814" s="30" t="s">
        <v>8643</v>
      </c>
      <c r="P1814" s="31">
        <v>44698.0034722222</v>
      </c>
      <c r="Q1814" s="27" t="s">
        <v>8593</v>
      </c>
      <c r="R1814" s="28" t="s">
        <v>43</v>
      </c>
      <c r="S1814" s="27" t="s">
        <v>75</v>
      </c>
      <c r="T1814" s="27" t="s">
        <v>43</v>
      </c>
      <c r="U1814" s="5" t="s">
        <v>43</v>
      </c>
      <c r="V1814" s="27" t="s">
        <v>602</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8644</v>
      </c>
      <c r="B1815" s="6" t="s">
        <v>8645</v>
      </c>
      <c r="C1815" s="6" t="s">
        <v>2849</v>
      </c>
      <c r="D1815" s="7" t="s">
        <v>53</v>
      </c>
      <c r="E1815" s="27" t="s">
        <v>54</v>
      </c>
      <c r="F1815" s="5" t="s">
        <v>65</v>
      </c>
      <c r="G1815" s="6" t="s">
        <v>2370</v>
      </c>
      <c r="H1815" s="6" t="s">
        <v>43</v>
      </c>
      <c r="I1815" s="6" t="s">
        <v>43</v>
      </c>
      <c r="J1815" s="8" t="s">
        <v>1119</v>
      </c>
      <c r="K1815" s="5" t="s">
        <v>1120</v>
      </c>
      <c r="L1815" s="7" t="s">
        <v>896</v>
      </c>
      <c r="M1815" s="9" t="s">
        <v>8646</v>
      </c>
      <c r="N1815" s="5" t="s">
        <v>71</v>
      </c>
      <c r="O1815" s="30" t="s">
        <v>8509</v>
      </c>
      <c r="P1815" s="31">
        <v>44699.5920023148</v>
      </c>
      <c r="Q1815" s="27" t="s">
        <v>43</v>
      </c>
      <c r="R1815" s="28" t="s">
        <v>43</v>
      </c>
      <c r="S1815" s="27" t="s">
        <v>75</v>
      </c>
      <c r="T1815" s="27" t="s">
        <v>43</v>
      </c>
      <c r="U1815" s="5" t="s">
        <v>43</v>
      </c>
      <c r="V1815" s="27" t="s">
        <v>127</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8647</v>
      </c>
      <c r="B1816" s="6" t="s">
        <v>8648</v>
      </c>
      <c r="C1816" s="6" t="s">
        <v>1244</v>
      </c>
      <c r="D1816" s="7" t="s">
        <v>53</v>
      </c>
      <c r="E1816" s="27" t="s">
        <v>54</v>
      </c>
      <c r="F1816" s="5" t="s">
        <v>65</v>
      </c>
      <c r="G1816" s="6" t="s">
        <v>1070</v>
      </c>
      <c r="H1816" s="6" t="s">
        <v>43</v>
      </c>
      <c r="I1816" s="6" t="s">
        <v>43</v>
      </c>
      <c r="J1816" s="8" t="s">
        <v>2530</v>
      </c>
      <c r="K1816" s="5" t="s">
        <v>2531</v>
      </c>
      <c r="L1816" s="7" t="s">
        <v>2532</v>
      </c>
      <c r="M1816" s="9" t="s">
        <v>8649</v>
      </c>
      <c r="N1816" s="5" t="s">
        <v>71</v>
      </c>
      <c r="O1816" s="30" t="s">
        <v>8509</v>
      </c>
      <c r="P1816" s="31">
        <v>44699.5920023148</v>
      </c>
      <c r="Q1816" s="27" t="s">
        <v>43</v>
      </c>
      <c r="R1816" s="28" t="s">
        <v>43</v>
      </c>
      <c r="S1816" s="27" t="s">
        <v>75</v>
      </c>
      <c r="T1816" s="27" t="s">
        <v>43</v>
      </c>
      <c r="U1816" s="5" t="s">
        <v>43</v>
      </c>
      <c r="V1816" s="27" t="s">
        <v>127</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7902</v>
      </c>
      <c r="B1817" s="6" t="s">
        <v>7900</v>
      </c>
      <c r="C1817" s="6" t="s">
        <v>4181</v>
      </c>
      <c r="D1817" s="7" t="s">
        <v>53</v>
      </c>
      <c r="E1817" s="27" t="s">
        <v>54</v>
      </c>
      <c r="F1817" s="5" t="s">
        <v>22</v>
      </c>
      <c r="G1817" s="6" t="s">
        <v>1127</v>
      </c>
      <c r="H1817" s="6" t="s">
        <v>43</v>
      </c>
      <c r="I1817" s="6" t="s">
        <v>43</v>
      </c>
      <c r="J1817" s="8" t="s">
        <v>2505</v>
      </c>
      <c r="K1817" s="5" t="s">
        <v>2506</v>
      </c>
      <c r="L1817" s="7" t="s">
        <v>1649</v>
      </c>
      <c r="M1817" s="9" t="s">
        <v>195</v>
      </c>
      <c r="N1817" s="5" t="s">
        <v>1734</v>
      </c>
      <c r="O1817" s="30" t="s">
        <v>8650</v>
      </c>
      <c r="P1817" s="31">
        <v>44712.549397419</v>
      </c>
      <c r="Q1817" s="27" t="s">
        <v>7899</v>
      </c>
      <c r="R1817" s="28" t="s">
        <v>43</v>
      </c>
      <c r="S1817" s="27" t="s">
        <v>75</v>
      </c>
      <c r="T1817" s="27" t="s">
        <v>1156</v>
      </c>
      <c r="U1817" s="5" t="s">
        <v>1079</v>
      </c>
      <c r="V1817" s="27" t="s">
        <v>127</v>
      </c>
      <c r="W1817" s="7" t="s">
        <v>7903</v>
      </c>
      <c r="X1817" s="7" t="s">
        <v>1185</v>
      </c>
      <c r="Y1817" s="5" t="s">
        <v>1157</v>
      </c>
      <c r="Z1817" s="5" t="s">
        <v>8623</v>
      </c>
      <c r="AA1817" s="7" t="s">
        <v>43</v>
      </c>
      <c r="AB1817" s="7" t="s">
        <v>43</v>
      </c>
      <c r="AC1817" s="7" t="s">
        <v>43</v>
      </c>
      <c r="AD1817" s="7" t="s">
        <v>43</v>
      </c>
      <c r="AE1817" s="7" t="s">
        <v>43</v>
      </c>
      <c r="AF1817" s="6" t="s">
        <v>43</v>
      </c>
      <c r="AG1817" s="6" t="s">
        <v>43</v>
      </c>
      <c r="AH1817" s="6" t="s">
        <v>43</v>
      </c>
      <c r="AI1817" s="6" t="s">
        <v>43</v>
      </c>
      <c r="AJ1817" s="6" t="s">
        <v>43</v>
      </c>
    </row>
    <row r="1818">
      <c r="A1818" s="27" t="s">
        <v>7910</v>
      </c>
      <c r="B1818" s="6" t="s">
        <v>7900</v>
      </c>
      <c r="C1818" s="6" t="s">
        <v>4181</v>
      </c>
      <c r="D1818" s="7" t="s">
        <v>53</v>
      </c>
      <c r="E1818" s="27" t="s">
        <v>54</v>
      </c>
      <c r="F1818" s="5" t="s">
        <v>22</v>
      </c>
      <c r="G1818" s="6" t="s">
        <v>1127</v>
      </c>
      <c r="H1818" s="6" t="s">
        <v>8651</v>
      </c>
      <c r="I1818" s="6" t="s">
        <v>43</v>
      </c>
      <c r="J1818" s="8" t="s">
        <v>2505</v>
      </c>
      <c r="K1818" s="5" t="s">
        <v>2506</v>
      </c>
      <c r="L1818" s="7" t="s">
        <v>1649</v>
      </c>
      <c r="M1818" s="9" t="s">
        <v>8652</v>
      </c>
      <c r="N1818" s="5" t="s">
        <v>1128</v>
      </c>
      <c r="O1818" s="30" t="s">
        <v>8653</v>
      </c>
      <c r="P1818" s="31">
        <v>44701.6461111111</v>
      </c>
      <c r="Q1818" s="27" t="s">
        <v>7908</v>
      </c>
      <c r="R1818" s="28" t="s">
        <v>8654</v>
      </c>
      <c r="S1818" s="27" t="s">
        <v>75</v>
      </c>
      <c r="T1818" s="27" t="s">
        <v>1110</v>
      </c>
      <c r="U1818" s="5" t="s">
        <v>1079</v>
      </c>
      <c r="V1818" s="27" t="s">
        <v>127</v>
      </c>
      <c r="W1818" s="7" t="s">
        <v>7911</v>
      </c>
      <c r="X1818" s="7" t="s">
        <v>1185</v>
      </c>
      <c r="Y1818" s="5" t="s">
        <v>1157</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2508</v>
      </c>
      <c r="B1819" s="6" t="s">
        <v>2504</v>
      </c>
      <c r="C1819" s="6" t="s">
        <v>1244</v>
      </c>
      <c r="D1819" s="7" t="s">
        <v>53</v>
      </c>
      <c r="E1819" s="27" t="s">
        <v>54</v>
      </c>
      <c r="F1819" s="5" t="s">
        <v>22</v>
      </c>
      <c r="G1819" s="6" t="s">
        <v>1127</v>
      </c>
      <c r="H1819" s="6" t="s">
        <v>43</v>
      </c>
      <c r="I1819" s="6" t="s">
        <v>43</v>
      </c>
      <c r="J1819" s="8" t="s">
        <v>2505</v>
      </c>
      <c r="K1819" s="5" t="s">
        <v>2506</v>
      </c>
      <c r="L1819" s="7" t="s">
        <v>1649</v>
      </c>
      <c r="M1819" s="9" t="s">
        <v>195</v>
      </c>
      <c r="N1819" s="5" t="s">
        <v>1734</v>
      </c>
      <c r="O1819" s="30" t="s">
        <v>8655</v>
      </c>
      <c r="P1819" s="31">
        <v>44708.8966664005</v>
      </c>
      <c r="Q1819" s="27" t="s">
        <v>2503</v>
      </c>
      <c r="R1819" s="28" t="s">
        <v>43</v>
      </c>
      <c r="S1819" s="27" t="s">
        <v>75</v>
      </c>
      <c r="T1819" s="27" t="s">
        <v>1086</v>
      </c>
      <c r="U1819" s="5" t="s">
        <v>1079</v>
      </c>
      <c r="V1819" s="27" t="s">
        <v>127</v>
      </c>
      <c r="W1819" s="7" t="s">
        <v>2509</v>
      </c>
      <c r="X1819" s="7" t="s">
        <v>1185</v>
      </c>
      <c r="Y1819" s="5" t="s">
        <v>1157</v>
      </c>
      <c r="Z1819" s="5" t="s">
        <v>8623</v>
      </c>
      <c r="AA1819" s="7" t="s">
        <v>43</v>
      </c>
      <c r="AB1819" s="7" t="s">
        <v>43</v>
      </c>
      <c r="AC1819" s="7" t="s">
        <v>43</v>
      </c>
      <c r="AD1819" s="7" t="s">
        <v>43</v>
      </c>
      <c r="AE1819" s="7" t="s">
        <v>43</v>
      </c>
      <c r="AF1819" s="6" t="s">
        <v>43</v>
      </c>
      <c r="AG1819" s="6" t="s">
        <v>43</v>
      </c>
      <c r="AH1819" s="6" t="s">
        <v>43</v>
      </c>
      <c r="AI1819" s="6" t="s">
        <v>43</v>
      </c>
      <c r="AJ1819" s="6" t="s">
        <v>43</v>
      </c>
    </row>
    <row r="1820">
      <c r="A1820" s="27" t="s">
        <v>8586</v>
      </c>
      <c r="B1820" s="6" t="s">
        <v>8656</v>
      </c>
      <c r="C1820" s="6" t="s">
        <v>8584</v>
      </c>
      <c r="D1820" s="7" t="s">
        <v>53</v>
      </c>
      <c r="E1820" s="27" t="s">
        <v>54</v>
      </c>
      <c r="F1820" s="5" t="s">
        <v>65</v>
      </c>
      <c r="G1820" s="6" t="s">
        <v>1070</v>
      </c>
      <c r="H1820" s="6" t="s">
        <v>43</v>
      </c>
      <c r="I1820" s="6" t="s">
        <v>43</v>
      </c>
      <c r="J1820" s="8" t="s">
        <v>2111</v>
      </c>
      <c r="K1820" s="5" t="s">
        <v>2112</v>
      </c>
      <c r="L1820" s="7" t="s">
        <v>1249</v>
      </c>
      <c r="M1820" s="9" t="s">
        <v>8642</v>
      </c>
      <c r="N1820" s="5" t="s">
        <v>71</v>
      </c>
      <c r="O1820" s="30" t="s">
        <v>8509</v>
      </c>
      <c r="P1820" s="31">
        <v>44699.5920023148</v>
      </c>
      <c r="Q1820" s="27" t="s">
        <v>8582</v>
      </c>
      <c r="R1820" s="28" t="s">
        <v>43</v>
      </c>
      <c r="S1820" s="27" t="s">
        <v>75</v>
      </c>
      <c r="T1820" s="27" t="s">
        <v>43</v>
      </c>
      <c r="U1820" s="5" t="s">
        <v>43</v>
      </c>
      <c r="V1820" s="27" t="s">
        <v>127</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8614</v>
      </c>
      <c r="B1821" s="6" t="s">
        <v>8612</v>
      </c>
      <c r="C1821" s="6" t="s">
        <v>2607</v>
      </c>
      <c r="D1821" s="7" t="s">
        <v>53</v>
      </c>
      <c r="E1821" s="27" t="s">
        <v>54</v>
      </c>
      <c r="F1821" s="5" t="s">
        <v>65</v>
      </c>
      <c r="G1821" s="6" t="s">
        <v>1070</v>
      </c>
      <c r="H1821" s="6" t="s">
        <v>43</v>
      </c>
      <c r="I1821" s="6" t="s">
        <v>43</v>
      </c>
      <c r="J1821" s="8" t="s">
        <v>2168</v>
      </c>
      <c r="K1821" s="5" t="s">
        <v>2169</v>
      </c>
      <c r="L1821" s="7" t="s">
        <v>1831</v>
      </c>
      <c r="M1821" s="9" t="s">
        <v>8625</v>
      </c>
      <c r="N1821" s="5" t="s">
        <v>71</v>
      </c>
      <c r="O1821" s="30" t="s">
        <v>8509</v>
      </c>
      <c r="P1821" s="31">
        <v>44699.5920023148</v>
      </c>
      <c r="Q1821" s="27" t="s">
        <v>8611</v>
      </c>
      <c r="R1821" s="28" t="s">
        <v>43</v>
      </c>
      <c r="S1821" s="27" t="s">
        <v>75</v>
      </c>
      <c r="T1821" s="27" t="s">
        <v>43</v>
      </c>
      <c r="U1821" s="5" t="s">
        <v>43</v>
      </c>
      <c r="V1821" s="27" t="s">
        <v>127</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8589</v>
      </c>
      <c r="B1822" s="6" t="s">
        <v>8657</v>
      </c>
      <c r="C1822" s="6" t="s">
        <v>2718</v>
      </c>
      <c r="D1822" s="7" t="s">
        <v>53</v>
      </c>
      <c r="E1822" s="27" t="s">
        <v>54</v>
      </c>
      <c r="F1822" s="5" t="s">
        <v>65</v>
      </c>
      <c r="G1822" s="6" t="s">
        <v>1070</v>
      </c>
      <c r="H1822" s="6" t="s">
        <v>43</v>
      </c>
      <c r="I1822" s="6" t="s">
        <v>43</v>
      </c>
      <c r="J1822" s="8" t="s">
        <v>2122</v>
      </c>
      <c r="K1822" s="5" t="s">
        <v>2123</v>
      </c>
      <c r="L1822" s="7" t="s">
        <v>2124</v>
      </c>
      <c r="M1822" s="9" t="s">
        <v>8625</v>
      </c>
      <c r="N1822" s="5" t="s">
        <v>71</v>
      </c>
      <c r="O1822" s="30" t="s">
        <v>8509</v>
      </c>
      <c r="P1822" s="31">
        <v>44699.5920023148</v>
      </c>
      <c r="Q1822" s="27" t="s">
        <v>8587</v>
      </c>
      <c r="R1822" s="28" t="s">
        <v>43</v>
      </c>
      <c r="S1822" s="27" t="s">
        <v>75</v>
      </c>
      <c r="T1822" s="27" t="s">
        <v>43</v>
      </c>
      <c r="U1822" s="5" t="s">
        <v>43</v>
      </c>
      <c r="V1822" s="27" t="s">
        <v>430</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8658</v>
      </c>
      <c r="B1823" s="6" t="s">
        <v>8659</v>
      </c>
      <c r="C1823" s="6" t="s">
        <v>4181</v>
      </c>
      <c r="D1823" s="7" t="s">
        <v>53</v>
      </c>
      <c r="E1823" s="27" t="s">
        <v>54</v>
      </c>
      <c r="F1823" s="5" t="s">
        <v>65</v>
      </c>
      <c r="G1823" s="6" t="s">
        <v>1070</v>
      </c>
      <c r="H1823" s="6" t="s">
        <v>43</v>
      </c>
      <c r="I1823" s="6" t="s">
        <v>43</v>
      </c>
      <c r="J1823" s="8" t="s">
        <v>5464</v>
      </c>
      <c r="K1823" s="5" t="s">
        <v>5465</v>
      </c>
      <c r="L1823" s="7" t="s">
        <v>5466</v>
      </c>
      <c r="M1823" s="9" t="s">
        <v>8534</v>
      </c>
      <c r="N1823" s="5" t="s">
        <v>71</v>
      </c>
      <c r="O1823" s="30" t="s">
        <v>8660</v>
      </c>
      <c r="P1823" s="31">
        <v>44690.7535763889</v>
      </c>
      <c r="Q1823" s="27" t="s">
        <v>43</v>
      </c>
      <c r="R1823" s="28" t="s">
        <v>43</v>
      </c>
      <c r="S1823" s="27" t="s">
        <v>75</v>
      </c>
      <c r="T1823" s="27" t="s">
        <v>43</v>
      </c>
      <c r="U1823" s="5" t="s">
        <v>43</v>
      </c>
      <c r="V1823" s="27" t="s">
        <v>43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8661</v>
      </c>
      <c r="B1824" s="6" t="s">
        <v>8662</v>
      </c>
      <c r="C1824" s="6" t="s">
        <v>2849</v>
      </c>
      <c r="D1824" s="7" t="s">
        <v>53</v>
      </c>
      <c r="E1824" s="27" t="s">
        <v>54</v>
      </c>
      <c r="F1824" s="5" t="s">
        <v>65</v>
      </c>
      <c r="G1824" s="6" t="s">
        <v>1070</v>
      </c>
      <c r="H1824" s="6" t="s">
        <v>43</v>
      </c>
      <c r="I1824" s="6" t="s">
        <v>43</v>
      </c>
      <c r="J1824" s="8" t="s">
        <v>1856</v>
      </c>
      <c r="K1824" s="5" t="s">
        <v>1857</v>
      </c>
      <c r="L1824" s="7" t="s">
        <v>1536</v>
      </c>
      <c r="M1824" s="9" t="s">
        <v>8534</v>
      </c>
      <c r="N1824" s="5" t="s">
        <v>71</v>
      </c>
      <c r="O1824" s="30" t="s">
        <v>8580</v>
      </c>
      <c r="P1824" s="31">
        <v>44691.6689236111</v>
      </c>
      <c r="Q1824" s="27" t="s">
        <v>43</v>
      </c>
      <c r="R1824" s="28" t="s">
        <v>43</v>
      </c>
      <c r="S1824" s="27" t="s">
        <v>75</v>
      </c>
      <c r="T1824" s="27" t="s">
        <v>43</v>
      </c>
      <c r="U1824" s="5" t="s">
        <v>43</v>
      </c>
      <c r="V1824" s="27" t="s">
        <v>684</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8663</v>
      </c>
      <c r="B1825" s="6" t="s">
        <v>8664</v>
      </c>
      <c r="C1825" s="6" t="s">
        <v>4181</v>
      </c>
      <c r="D1825" s="7" t="s">
        <v>53</v>
      </c>
      <c r="E1825" s="27" t="s">
        <v>54</v>
      </c>
      <c r="F1825" s="5" t="s">
        <v>65</v>
      </c>
      <c r="G1825" s="6" t="s">
        <v>1070</v>
      </c>
      <c r="H1825" s="6" t="s">
        <v>43</v>
      </c>
      <c r="I1825" s="6" t="s">
        <v>43</v>
      </c>
      <c r="J1825" s="8" t="s">
        <v>2250</v>
      </c>
      <c r="K1825" s="5" t="s">
        <v>2251</v>
      </c>
      <c r="L1825" s="7" t="s">
        <v>1239</v>
      </c>
      <c r="M1825" s="9" t="s">
        <v>8665</v>
      </c>
      <c r="N1825" s="5" t="s">
        <v>71</v>
      </c>
      <c r="O1825" s="30" t="s">
        <v>8643</v>
      </c>
      <c r="P1825" s="31">
        <v>44698.0034722222</v>
      </c>
      <c r="Q1825" s="27" t="s">
        <v>43</v>
      </c>
      <c r="R1825" s="28" t="s">
        <v>43</v>
      </c>
      <c r="S1825" s="27" t="s">
        <v>75</v>
      </c>
      <c r="T1825" s="27" t="s">
        <v>43</v>
      </c>
      <c r="U1825" s="5" t="s">
        <v>43</v>
      </c>
      <c r="V1825" s="27" t="s">
        <v>684</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8087</v>
      </c>
      <c r="B1826" s="6" t="s">
        <v>8084</v>
      </c>
      <c r="C1826" s="6" t="s">
        <v>1244</v>
      </c>
      <c r="D1826" s="7" t="s">
        <v>53</v>
      </c>
      <c r="E1826" s="27" t="s">
        <v>54</v>
      </c>
      <c r="F1826" s="5" t="s">
        <v>22</v>
      </c>
      <c r="G1826" s="6" t="s">
        <v>1127</v>
      </c>
      <c r="H1826" s="6" t="s">
        <v>43</v>
      </c>
      <c r="I1826" s="6" t="s">
        <v>43</v>
      </c>
      <c r="J1826" s="8" t="s">
        <v>1072</v>
      </c>
      <c r="K1826" s="5" t="s">
        <v>1073</v>
      </c>
      <c r="L1826" s="7" t="s">
        <v>1074</v>
      </c>
      <c r="M1826" s="9" t="s">
        <v>8666</v>
      </c>
      <c r="N1826" s="5" t="s">
        <v>1734</v>
      </c>
      <c r="O1826" s="30" t="s">
        <v>8667</v>
      </c>
      <c r="P1826" s="31">
        <v>44698.7075115741</v>
      </c>
      <c r="Q1826" s="27" t="s">
        <v>7884</v>
      </c>
      <c r="R1826" s="28" t="s">
        <v>43</v>
      </c>
      <c r="S1826" s="27" t="s">
        <v>75</v>
      </c>
      <c r="T1826" s="27" t="s">
        <v>1110</v>
      </c>
      <c r="U1826" s="5" t="s">
        <v>1079</v>
      </c>
      <c r="V1826" s="27" t="s">
        <v>305</v>
      </c>
      <c r="W1826" s="7" t="s">
        <v>7885</v>
      </c>
      <c r="X1826" s="7" t="s">
        <v>2685</v>
      </c>
      <c r="Y1826" s="5" t="s">
        <v>1157</v>
      </c>
      <c r="Z1826" s="5" t="s">
        <v>8668</v>
      </c>
      <c r="AA1826" s="7" t="s">
        <v>43</v>
      </c>
      <c r="AB1826" s="7" t="s">
        <v>43</v>
      </c>
      <c r="AC1826" s="7" t="s">
        <v>43</v>
      </c>
      <c r="AD1826" s="7" t="s">
        <v>43</v>
      </c>
      <c r="AE1826" s="7" t="s">
        <v>43</v>
      </c>
      <c r="AF1826" s="6" t="s">
        <v>43</v>
      </c>
      <c r="AG1826" s="6" t="s">
        <v>43</v>
      </c>
      <c r="AH1826" s="6" t="s">
        <v>43</v>
      </c>
      <c r="AI1826" s="6" t="s">
        <v>43</v>
      </c>
      <c r="AJ1826" s="6" t="s">
        <v>43</v>
      </c>
    </row>
    <row r="1827">
      <c r="A1827" s="27" t="s">
        <v>8669</v>
      </c>
      <c r="B1827" s="6" t="s">
        <v>8670</v>
      </c>
      <c r="C1827" s="6" t="s">
        <v>4181</v>
      </c>
      <c r="D1827" s="7" t="s">
        <v>7650</v>
      </c>
      <c r="E1827" s="27" t="s">
        <v>7651</v>
      </c>
      <c r="F1827" s="5" t="s">
        <v>65</v>
      </c>
      <c r="G1827" s="6" t="s">
        <v>1070</v>
      </c>
      <c r="H1827" s="6" t="s">
        <v>43</v>
      </c>
      <c r="I1827" s="6" t="s">
        <v>43</v>
      </c>
      <c r="J1827" s="8" t="s">
        <v>192</v>
      </c>
      <c r="K1827" s="5" t="s">
        <v>193</v>
      </c>
      <c r="L1827" s="7" t="s">
        <v>194</v>
      </c>
      <c r="M1827" s="9" t="s">
        <v>195</v>
      </c>
      <c r="N1827" s="5" t="s">
        <v>635</v>
      </c>
      <c r="O1827" s="30" t="s">
        <v>8671</v>
      </c>
      <c r="P1827" s="31">
        <v>44725.6119194444</v>
      </c>
      <c r="Q1827" s="27" t="s">
        <v>43</v>
      </c>
      <c r="R1827" s="28" t="s">
        <v>43</v>
      </c>
      <c r="S1827" s="27" t="s">
        <v>75</v>
      </c>
      <c r="T1827" s="27" t="s">
        <v>43</v>
      </c>
      <c r="U1827" s="5" t="s">
        <v>43</v>
      </c>
      <c r="V1827" s="27" t="s">
        <v>787</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7746</v>
      </c>
      <c r="B1828" s="6" t="s">
        <v>7743</v>
      </c>
      <c r="C1828" s="6" t="s">
        <v>2718</v>
      </c>
      <c r="D1828" s="7" t="s">
        <v>53</v>
      </c>
      <c r="E1828" s="27" t="s">
        <v>54</v>
      </c>
      <c r="F1828" s="5" t="s">
        <v>22</v>
      </c>
      <c r="G1828" s="6" t="s">
        <v>1127</v>
      </c>
      <c r="H1828" s="6" t="s">
        <v>43</v>
      </c>
      <c r="I1828" s="6" t="s">
        <v>43</v>
      </c>
      <c r="J1828" s="8" t="s">
        <v>354</v>
      </c>
      <c r="K1828" s="5" t="s">
        <v>355</v>
      </c>
      <c r="L1828" s="7" t="s">
        <v>85</v>
      </c>
      <c r="M1828" s="9" t="s">
        <v>8672</v>
      </c>
      <c r="N1828" s="5" t="s">
        <v>1128</v>
      </c>
      <c r="O1828" s="30" t="s">
        <v>8673</v>
      </c>
      <c r="P1828" s="31">
        <v>44701.0063310185</v>
      </c>
      <c r="Q1828" s="27" t="s">
        <v>7742</v>
      </c>
      <c r="R1828" s="28" t="s">
        <v>8674</v>
      </c>
      <c r="S1828" s="27" t="s">
        <v>75</v>
      </c>
      <c r="T1828" s="27" t="s">
        <v>1156</v>
      </c>
      <c r="U1828" s="5" t="s">
        <v>1079</v>
      </c>
      <c r="V1828" s="27" t="s">
        <v>1202</v>
      </c>
      <c r="W1828" s="7" t="s">
        <v>7747</v>
      </c>
      <c r="X1828" s="7" t="s">
        <v>1185</v>
      </c>
      <c r="Y1828" s="5" t="s">
        <v>1157</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1394</v>
      </c>
      <c r="B1829" s="6" t="s">
        <v>8675</v>
      </c>
      <c r="C1829" s="6" t="s">
        <v>1389</v>
      </c>
      <c r="D1829" s="7" t="s">
        <v>53</v>
      </c>
      <c r="E1829" s="27" t="s">
        <v>54</v>
      </c>
      <c r="F1829" s="5" t="s">
        <v>22</v>
      </c>
      <c r="G1829" s="6" t="s">
        <v>1127</v>
      </c>
      <c r="H1829" s="6" t="s">
        <v>43</v>
      </c>
      <c r="I1829" s="6" t="s">
        <v>43</v>
      </c>
      <c r="J1829" s="8" t="s">
        <v>354</v>
      </c>
      <c r="K1829" s="5" t="s">
        <v>355</v>
      </c>
      <c r="L1829" s="7" t="s">
        <v>85</v>
      </c>
      <c r="M1829" s="9" t="s">
        <v>195</v>
      </c>
      <c r="N1829" s="5" t="s">
        <v>1734</v>
      </c>
      <c r="O1829" s="30" t="s">
        <v>8620</v>
      </c>
      <c r="P1829" s="31">
        <v>44700.2923958333</v>
      </c>
      <c r="Q1829" s="27" t="s">
        <v>1387</v>
      </c>
      <c r="R1829" s="28" t="s">
        <v>43</v>
      </c>
      <c r="S1829" s="27" t="s">
        <v>75</v>
      </c>
      <c r="T1829" s="27" t="s">
        <v>1078</v>
      </c>
      <c r="U1829" s="5" t="s">
        <v>1079</v>
      </c>
      <c r="V1829" s="27" t="s">
        <v>1202</v>
      </c>
      <c r="W1829" s="7" t="s">
        <v>1395</v>
      </c>
      <c r="X1829" s="7" t="s">
        <v>1185</v>
      </c>
      <c r="Y1829" s="5" t="s">
        <v>1157</v>
      </c>
      <c r="Z1829" s="5" t="s">
        <v>8676</v>
      </c>
      <c r="AA1829" s="7" t="s">
        <v>43</v>
      </c>
      <c r="AB1829" s="7" t="s">
        <v>43</v>
      </c>
      <c r="AC1829" s="7" t="s">
        <v>43</v>
      </c>
      <c r="AD1829" s="7" t="s">
        <v>43</v>
      </c>
      <c r="AE1829" s="7" t="s">
        <v>43</v>
      </c>
      <c r="AF1829" s="6" t="s">
        <v>43</v>
      </c>
      <c r="AG1829" s="6" t="s">
        <v>43</v>
      </c>
      <c r="AH1829" s="6" t="s">
        <v>43</v>
      </c>
      <c r="AI1829" s="6" t="s">
        <v>43</v>
      </c>
      <c r="AJ1829" s="6" t="s">
        <v>43</v>
      </c>
    </row>
    <row r="1830">
      <c r="A1830" s="29" t="s">
        <v>8677</v>
      </c>
      <c r="B1830" s="6" t="s">
        <v>8678</v>
      </c>
      <c r="C1830" s="6" t="s">
        <v>4181</v>
      </c>
      <c r="D1830" s="7" t="s">
        <v>53</v>
      </c>
      <c r="E1830" s="27" t="s">
        <v>54</v>
      </c>
      <c r="F1830" s="5" t="s">
        <v>22</v>
      </c>
      <c r="G1830" s="6" t="s">
        <v>1127</v>
      </c>
      <c r="H1830" s="6" t="s">
        <v>43</v>
      </c>
      <c r="I1830" s="6" t="s">
        <v>43</v>
      </c>
      <c r="J1830" s="8" t="s">
        <v>354</v>
      </c>
      <c r="K1830" s="5" t="s">
        <v>355</v>
      </c>
      <c r="L1830" s="7" t="s">
        <v>85</v>
      </c>
      <c r="M1830" s="9" t="s">
        <v>8665</v>
      </c>
      <c r="N1830" s="5" t="s">
        <v>4891</v>
      </c>
      <c r="O1830" s="30" t="s">
        <v>8679</v>
      </c>
      <c r="Q1830" s="27" t="s">
        <v>43</v>
      </c>
      <c r="R1830" s="28" t="s">
        <v>43</v>
      </c>
      <c r="S1830" s="27" t="s">
        <v>75</v>
      </c>
      <c r="T1830" s="27" t="s">
        <v>1078</v>
      </c>
      <c r="U1830" s="5" t="s">
        <v>1079</v>
      </c>
      <c r="V1830" s="27" t="s">
        <v>1202</v>
      </c>
      <c r="W1830" s="7" t="s">
        <v>8680</v>
      </c>
      <c r="X1830" s="7" t="s">
        <v>43</v>
      </c>
      <c r="Y1830" s="5" t="s">
        <v>1157</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7272</v>
      </c>
      <c r="B1831" s="6" t="s">
        <v>7266</v>
      </c>
      <c r="C1831" s="6" t="s">
        <v>1605</v>
      </c>
      <c r="D1831" s="7" t="s">
        <v>53</v>
      </c>
      <c r="E1831" s="27" t="s">
        <v>54</v>
      </c>
      <c r="F1831" s="5" t="s">
        <v>22</v>
      </c>
      <c r="G1831" s="6" t="s">
        <v>43</v>
      </c>
      <c r="H1831" s="6" t="s">
        <v>43</v>
      </c>
      <c r="I1831" s="6" t="s">
        <v>43</v>
      </c>
      <c r="J1831" s="8" t="s">
        <v>354</v>
      </c>
      <c r="K1831" s="5" t="s">
        <v>355</v>
      </c>
      <c r="L1831" s="7" t="s">
        <v>85</v>
      </c>
      <c r="M1831" s="9" t="s">
        <v>8681</v>
      </c>
      <c r="N1831" s="5" t="s">
        <v>3453</v>
      </c>
      <c r="O1831" s="30" t="s">
        <v>8523</v>
      </c>
      <c r="P1831" s="31">
        <v>44699.9673842593</v>
      </c>
      <c r="Q1831" s="27" t="s">
        <v>7265</v>
      </c>
      <c r="R1831" s="28" t="s">
        <v>43</v>
      </c>
      <c r="S1831" s="27" t="s">
        <v>75</v>
      </c>
      <c r="T1831" s="27" t="s">
        <v>1181</v>
      </c>
      <c r="U1831" s="5" t="s">
        <v>1079</v>
      </c>
      <c r="V1831" s="27" t="s">
        <v>1202</v>
      </c>
      <c r="W1831" s="7" t="s">
        <v>7273</v>
      </c>
      <c r="X1831" s="7" t="s">
        <v>1185</v>
      </c>
      <c r="Y1831" s="5" t="s">
        <v>1157</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6252</v>
      </c>
      <c r="B1832" s="6" t="s">
        <v>6250</v>
      </c>
      <c r="C1832" s="6" t="s">
        <v>6198</v>
      </c>
      <c r="D1832" s="7" t="s">
        <v>53</v>
      </c>
      <c r="E1832" s="27" t="s">
        <v>54</v>
      </c>
      <c r="F1832" s="5" t="s">
        <v>22</v>
      </c>
      <c r="G1832" s="6" t="s">
        <v>1127</v>
      </c>
      <c r="H1832" s="6" t="s">
        <v>43</v>
      </c>
      <c r="I1832" s="6" t="s">
        <v>43</v>
      </c>
      <c r="J1832" s="8" t="s">
        <v>354</v>
      </c>
      <c r="K1832" s="5" t="s">
        <v>355</v>
      </c>
      <c r="L1832" s="7" t="s">
        <v>85</v>
      </c>
      <c r="M1832" s="9" t="s">
        <v>8682</v>
      </c>
      <c r="N1832" s="5" t="s">
        <v>1734</v>
      </c>
      <c r="O1832" s="30" t="s">
        <v>8509</v>
      </c>
      <c r="P1832" s="31">
        <v>44699.5920023148</v>
      </c>
      <c r="Q1832" s="27" t="s">
        <v>6249</v>
      </c>
      <c r="R1832" s="28" t="s">
        <v>43</v>
      </c>
      <c r="S1832" s="27" t="s">
        <v>75</v>
      </c>
      <c r="T1832" s="27" t="s">
        <v>1086</v>
      </c>
      <c r="U1832" s="5" t="s">
        <v>1079</v>
      </c>
      <c r="V1832" s="27" t="s">
        <v>1202</v>
      </c>
      <c r="W1832" s="7" t="s">
        <v>6253</v>
      </c>
      <c r="X1832" s="7" t="s">
        <v>1185</v>
      </c>
      <c r="Y1832" s="5" t="s">
        <v>1157</v>
      </c>
      <c r="Z1832" s="5" t="s">
        <v>8676</v>
      </c>
      <c r="AA1832" s="7" t="s">
        <v>43</v>
      </c>
      <c r="AB1832" s="7" t="s">
        <v>43</v>
      </c>
      <c r="AC1832" s="7" t="s">
        <v>43</v>
      </c>
      <c r="AD1832" s="7" t="s">
        <v>43</v>
      </c>
      <c r="AE1832" s="7" t="s">
        <v>43</v>
      </c>
      <c r="AF1832" s="6" t="s">
        <v>43</v>
      </c>
      <c r="AG1832" s="6" t="s">
        <v>43</v>
      </c>
      <c r="AH1832" s="6" t="s">
        <v>43</v>
      </c>
      <c r="AI1832" s="6" t="s">
        <v>43</v>
      </c>
      <c r="AJ1832" s="6" t="s">
        <v>43</v>
      </c>
    </row>
    <row r="1833">
      <c r="A1833" s="27" t="s">
        <v>6085</v>
      </c>
      <c r="B1833" s="6" t="s">
        <v>6083</v>
      </c>
      <c r="C1833" s="6" t="s">
        <v>2849</v>
      </c>
      <c r="D1833" s="7" t="s">
        <v>53</v>
      </c>
      <c r="E1833" s="27" t="s">
        <v>54</v>
      </c>
      <c r="F1833" s="5" t="s">
        <v>22</v>
      </c>
      <c r="G1833" s="6" t="s">
        <v>1127</v>
      </c>
      <c r="H1833" s="6" t="s">
        <v>43</v>
      </c>
      <c r="I1833" s="6" t="s">
        <v>43</v>
      </c>
      <c r="J1833" s="8" t="s">
        <v>354</v>
      </c>
      <c r="K1833" s="5" t="s">
        <v>355</v>
      </c>
      <c r="L1833" s="7" t="s">
        <v>85</v>
      </c>
      <c r="M1833" s="9" t="s">
        <v>8683</v>
      </c>
      <c r="N1833" s="5" t="s">
        <v>1734</v>
      </c>
      <c r="O1833" s="30" t="s">
        <v>8684</v>
      </c>
      <c r="P1833" s="31">
        <v>44700.3694444444</v>
      </c>
      <c r="Q1833" s="27" t="s">
        <v>6082</v>
      </c>
      <c r="R1833" s="28" t="s">
        <v>43</v>
      </c>
      <c r="S1833" s="27" t="s">
        <v>75</v>
      </c>
      <c r="T1833" s="27" t="s">
        <v>2324</v>
      </c>
      <c r="U1833" s="5" t="s">
        <v>1079</v>
      </c>
      <c r="V1833" s="27" t="s">
        <v>1202</v>
      </c>
      <c r="W1833" s="7" t="s">
        <v>6086</v>
      </c>
      <c r="X1833" s="7" t="s">
        <v>1185</v>
      </c>
      <c r="Y1833" s="5" t="s">
        <v>1157</v>
      </c>
      <c r="Z1833" s="5" t="s">
        <v>8676</v>
      </c>
      <c r="AA1833" s="7" t="s">
        <v>43</v>
      </c>
      <c r="AB1833" s="7" t="s">
        <v>43</v>
      </c>
      <c r="AC1833" s="7" t="s">
        <v>43</v>
      </c>
      <c r="AD1833" s="7" t="s">
        <v>43</v>
      </c>
      <c r="AE1833" s="7" t="s">
        <v>43</v>
      </c>
      <c r="AF1833" s="6" t="s">
        <v>43</v>
      </c>
      <c r="AG1833" s="6" t="s">
        <v>43</v>
      </c>
      <c r="AH1833" s="6" t="s">
        <v>43</v>
      </c>
      <c r="AI1833" s="6" t="s">
        <v>43</v>
      </c>
      <c r="AJ1833" s="6" t="s">
        <v>43</v>
      </c>
    </row>
    <row r="1834">
      <c r="A1834" s="27" t="s">
        <v>6091</v>
      </c>
      <c r="B1834" s="6" t="s">
        <v>6088</v>
      </c>
      <c r="C1834" s="6" t="s">
        <v>2849</v>
      </c>
      <c r="D1834" s="7" t="s">
        <v>53</v>
      </c>
      <c r="E1834" s="27" t="s">
        <v>54</v>
      </c>
      <c r="F1834" s="5" t="s">
        <v>22</v>
      </c>
      <c r="G1834" s="6" t="s">
        <v>1127</v>
      </c>
      <c r="H1834" s="6" t="s">
        <v>43</v>
      </c>
      <c r="I1834" s="6" t="s">
        <v>43</v>
      </c>
      <c r="J1834" s="8" t="s">
        <v>354</v>
      </c>
      <c r="K1834" s="5" t="s">
        <v>355</v>
      </c>
      <c r="L1834" s="7" t="s">
        <v>85</v>
      </c>
      <c r="M1834" s="9" t="s">
        <v>8685</v>
      </c>
      <c r="N1834" s="5" t="s">
        <v>1734</v>
      </c>
      <c r="O1834" s="30" t="s">
        <v>8684</v>
      </c>
      <c r="P1834" s="31">
        <v>44700.3694444444</v>
      </c>
      <c r="Q1834" s="27" t="s">
        <v>6087</v>
      </c>
      <c r="R1834" s="28" t="s">
        <v>43</v>
      </c>
      <c r="S1834" s="27" t="s">
        <v>75</v>
      </c>
      <c r="T1834" s="27" t="s">
        <v>1870</v>
      </c>
      <c r="U1834" s="5" t="s">
        <v>1079</v>
      </c>
      <c r="V1834" s="27" t="s">
        <v>1202</v>
      </c>
      <c r="W1834" s="7" t="s">
        <v>3466</v>
      </c>
      <c r="X1834" s="7" t="s">
        <v>1185</v>
      </c>
      <c r="Y1834" s="5" t="s">
        <v>1157</v>
      </c>
      <c r="Z1834" s="5" t="s">
        <v>8676</v>
      </c>
      <c r="AA1834" s="7" t="s">
        <v>43</v>
      </c>
      <c r="AB1834" s="7" t="s">
        <v>43</v>
      </c>
      <c r="AC1834" s="7" t="s">
        <v>43</v>
      </c>
      <c r="AD1834" s="7" t="s">
        <v>43</v>
      </c>
      <c r="AE1834" s="7" t="s">
        <v>43</v>
      </c>
      <c r="AF1834" s="6" t="s">
        <v>43</v>
      </c>
      <c r="AG1834" s="6" t="s">
        <v>43</v>
      </c>
      <c r="AH1834" s="6" t="s">
        <v>43</v>
      </c>
      <c r="AI1834" s="6" t="s">
        <v>43</v>
      </c>
      <c r="AJ1834" s="6" t="s">
        <v>43</v>
      </c>
    </row>
    <row r="1835">
      <c r="A1835" s="27" t="s">
        <v>1677</v>
      </c>
      <c r="B1835" s="6" t="s">
        <v>8686</v>
      </c>
      <c r="C1835" s="6" t="s">
        <v>1324</v>
      </c>
      <c r="D1835" s="7" t="s">
        <v>53</v>
      </c>
      <c r="E1835" s="27" t="s">
        <v>54</v>
      </c>
      <c r="F1835" s="5" t="s">
        <v>22</v>
      </c>
      <c r="G1835" s="6" t="s">
        <v>1127</v>
      </c>
      <c r="H1835" s="6" t="s">
        <v>43</v>
      </c>
      <c r="I1835" s="6" t="s">
        <v>43</v>
      </c>
      <c r="J1835" s="8" t="s">
        <v>354</v>
      </c>
      <c r="K1835" s="5" t="s">
        <v>355</v>
      </c>
      <c r="L1835" s="7" t="s">
        <v>85</v>
      </c>
      <c r="M1835" s="9" t="s">
        <v>195</v>
      </c>
      <c r="N1835" s="5" t="s">
        <v>1734</v>
      </c>
      <c r="O1835" s="30" t="s">
        <v>8509</v>
      </c>
      <c r="P1835" s="31">
        <v>44699.5920023148</v>
      </c>
      <c r="Q1835" s="27" t="s">
        <v>1673</v>
      </c>
      <c r="R1835" s="28" t="s">
        <v>43</v>
      </c>
      <c r="S1835" s="27" t="s">
        <v>75</v>
      </c>
      <c r="T1835" s="27" t="s">
        <v>1678</v>
      </c>
      <c r="U1835" s="5" t="s">
        <v>1079</v>
      </c>
      <c r="V1835" s="27" t="s">
        <v>1202</v>
      </c>
      <c r="W1835" s="7" t="s">
        <v>1679</v>
      </c>
      <c r="X1835" s="7" t="s">
        <v>1185</v>
      </c>
      <c r="Y1835" s="5" t="s">
        <v>1157</v>
      </c>
      <c r="Z1835" s="5" t="s">
        <v>8676</v>
      </c>
      <c r="AA1835" s="7" t="s">
        <v>43</v>
      </c>
      <c r="AB1835" s="7" t="s">
        <v>43</v>
      </c>
      <c r="AC1835" s="7" t="s">
        <v>43</v>
      </c>
      <c r="AD1835" s="7" t="s">
        <v>43</v>
      </c>
      <c r="AE1835" s="7" t="s">
        <v>43</v>
      </c>
      <c r="AF1835" s="6" t="s">
        <v>43</v>
      </c>
      <c r="AG1835" s="6" t="s">
        <v>43</v>
      </c>
      <c r="AH1835" s="6" t="s">
        <v>43</v>
      </c>
      <c r="AI1835" s="6" t="s">
        <v>43</v>
      </c>
      <c r="AJ1835" s="6" t="s">
        <v>43</v>
      </c>
    </row>
    <row r="1836">
      <c r="A1836" s="29" t="s">
        <v>8687</v>
      </c>
      <c r="B1836" s="6" t="s">
        <v>8688</v>
      </c>
      <c r="C1836" s="6" t="s">
        <v>2394</v>
      </c>
      <c r="D1836" s="7" t="s">
        <v>53</v>
      </c>
      <c r="E1836" s="27" t="s">
        <v>54</v>
      </c>
      <c r="F1836" s="5" t="s">
        <v>1069</v>
      </c>
      <c r="G1836" s="6" t="s">
        <v>1327</v>
      </c>
      <c r="H1836" s="6" t="s">
        <v>43</v>
      </c>
      <c r="I1836" s="6" t="s">
        <v>43</v>
      </c>
      <c r="J1836" s="8" t="s">
        <v>2305</v>
      </c>
      <c r="K1836" s="5" t="s">
        <v>2306</v>
      </c>
      <c r="L1836" s="7" t="s">
        <v>896</v>
      </c>
      <c r="M1836" s="9" t="s">
        <v>8689</v>
      </c>
      <c r="N1836" s="5" t="s">
        <v>374</v>
      </c>
      <c r="O1836" s="30" t="s">
        <v>8690</v>
      </c>
      <c r="Q1836" s="27" t="s">
        <v>43</v>
      </c>
      <c r="R1836" s="28" t="s">
        <v>43</v>
      </c>
      <c r="S1836" s="27" t="s">
        <v>75</v>
      </c>
      <c r="T1836" s="27" t="s">
        <v>2459</v>
      </c>
      <c r="U1836" s="5" t="s">
        <v>2460</v>
      </c>
      <c r="V1836" s="27" t="s">
        <v>1202</v>
      </c>
      <c r="W1836" s="7" t="s">
        <v>43</v>
      </c>
      <c r="X1836" s="7" t="s">
        <v>43</v>
      </c>
      <c r="Y1836" s="5" t="s">
        <v>1133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9" t="s">
        <v>8691</v>
      </c>
      <c r="B1837" s="6" t="s">
        <v>8692</v>
      </c>
      <c r="C1837" s="6" t="s">
        <v>8693</v>
      </c>
      <c r="D1837" s="7" t="s">
        <v>53</v>
      </c>
      <c r="E1837" s="27" t="s">
        <v>54</v>
      </c>
      <c r="F1837" s="5" t="s">
        <v>1756</v>
      </c>
      <c r="G1837" s="6" t="s">
        <v>42</v>
      </c>
      <c r="H1837" s="6" t="s">
        <v>43</v>
      </c>
      <c r="I1837" s="6" t="s">
        <v>43</v>
      </c>
      <c r="J1837" s="8" t="s">
        <v>2305</v>
      </c>
      <c r="K1837" s="5" t="s">
        <v>2306</v>
      </c>
      <c r="L1837" s="7" t="s">
        <v>896</v>
      </c>
      <c r="M1837" s="9" t="s">
        <v>8694</v>
      </c>
      <c r="N1837" s="5" t="s">
        <v>4891</v>
      </c>
      <c r="O1837" s="30" t="s">
        <v>8695</v>
      </c>
      <c r="Q1837" s="27" t="s">
        <v>43</v>
      </c>
      <c r="R1837" s="28" t="s">
        <v>43</v>
      </c>
      <c r="S1837" s="27" t="s">
        <v>75</v>
      </c>
      <c r="T1837" s="27" t="s">
        <v>43</v>
      </c>
      <c r="U1837" s="5" t="s">
        <v>43</v>
      </c>
      <c r="V1837" s="27" t="s">
        <v>1202</v>
      </c>
      <c r="W1837" s="7" t="s">
        <v>43</v>
      </c>
      <c r="X1837" s="7" t="s">
        <v>43</v>
      </c>
      <c r="Y1837" s="5" t="s">
        <v>43</v>
      </c>
      <c r="Z1837" s="5" t="s">
        <v>43</v>
      </c>
      <c r="AA1837" s="7" t="s">
        <v>43</v>
      </c>
      <c r="AB1837" s="7" t="s">
        <v>43</v>
      </c>
      <c r="AC1837" s="7" t="s">
        <v>43</v>
      </c>
      <c r="AD1837" s="7" t="s">
        <v>43</v>
      </c>
      <c r="AE1837" s="7" t="s">
        <v>43</v>
      </c>
      <c r="AF1837" s="6" t="s">
        <v>43</v>
      </c>
      <c r="AG1837" s="6" t="s">
        <v>189</v>
      </c>
      <c r="AH1837" s="6" t="s">
        <v>43</v>
      </c>
      <c r="AI1837" s="6" t="s">
        <v>43</v>
      </c>
      <c r="AJ1837" s="6" t="s">
        <v>43</v>
      </c>
    </row>
    <row r="1838">
      <c r="A1838" s="27" t="s">
        <v>8696</v>
      </c>
      <c r="B1838" s="6" t="s">
        <v>8697</v>
      </c>
      <c r="C1838" s="6" t="s">
        <v>1605</v>
      </c>
      <c r="D1838" s="7" t="s">
        <v>53</v>
      </c>
      <c r="E1838" s="27" t="s">
        <v>54</v>
      </c>
      <c r="F1838" s="5" t="s">
        <v>65</v>
      </c>
      <c r="G1838" s="6" t="s">
        <v>1070</v>
      </c>
      <c r="H1838" s="6" t="s">
        <v>43</v>
      </c>
      <c r="I1838" s="6" t="s">
        <v>43</v>
      </c>
      <c r="J1838" s="8" t="s">
        <v>1197</v>
      </c>
      <c r="K1838" s="5" t="s">
        <v>1198</v>
      </c>
      <c r="L1838" s="7" t="s">
        <v>1199</v>
      </c>
      <c r="M1838" s="9" t="s">
        <v>8565</v>
      </c>
      <c r="N1838" s="5" t="s">
        <v>71</v>
      </c>
      <c r="O1838" s="30" t="s">
        <v>8698</v>
      </c>
      <c r="P1838" s="31">
        <v>44694.9872453704</v>
      </c>
      <c r="Q1838" s="27" t="s">
        <v>43</v>
      </c>
      <c r="R1838" s="28" t="s">
        <v>43</v>
      </c>
      <c r="S1838" s="27" t="s">
        <v>75</v>
      </c>
      <c r="T1838" s="27" t="s">
        <v>43</v>
      </c>
      <c r="U1838" s="5" t="s">
        <v>43</v>
      </c>
      <c r="V1838" s="27" t="s">
        <v>1202</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8699</v>
      </c>
      <c r="B1839" s="6" t="s">
        <v>8700</v>
      </c>
      <c r="C1839" s="6" t="s">
        <v>8701</v>
      </c>
      <c r="D1839" s="7" t="s">
        <v>53</v>
      </c>
      <c r="E1839" s="27" t="s">
        <v>54</v>
      </c>
      <c r="F1839" s="5" t="s">
        <v>65</v>
      </c>
      <c r="G1839" s="6" t="s">
        <v>1070</v>
      </c>
      <c r="H1839" s="6" t="s">
        <v>43</v>
      </c>
      <c r="I1839" s="6" t="s">
        <v>43</v>
      </c>
      <c r="J1839" s="8" t="s">
        <v>1283</v>
      </c>
      <c r="K1839" s="5" t="s">
        <v>1284</v>
      </c>
      <c r="L1839" s="7" t="s">
        <v>1285</v>
      </c>
      <c r="M1839" s="9" t="s">
        <v>8565</v>
      </c>
      <c r="N1839" s="5" t="s">
        <v>71</v>
      </c>
      <c r="O1839" s="30" t="s">
        <v>8702</v>
      </c>
      <c r="P1839" s="31">
        <v>44692.285775463</v>
      </c>
      <c r="Q1839" s="27" t="s">
        <v>43</v>
      </c>
      <c r="R1839" s="28" t="s">
        <v>43</v>
      </c>
      <c r="S1839" s="27" t="s">
        <v>75</v>
      </c>
      <c r="T1839" s="27" t="s">
        <v>43</v>
      </c>
      <c r="U1839" s="5" t="s">
        <v>43</v>
      </c>
      <c r="V1839" s="27" t="s">
        <v>1202</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8703</v>
      </c>
      <c r="B1840" s="6" t="s">
        <v>3089</v>
      </c>
      <c r="C1840" s="6" t="s">
        <v>2607</v>
      </c>
      <c r="D1840" s="7" t="s">
        <v>53</v>
      </c>
      <c r="E1840" s="27" t="s">
        <v>54</v>
      </c>
      <c r="F1840" s="5" t="s">
        <v>22</v>
      </c>
      <c r="G1840" s="6" t="s">
        <v>1127</v>
      </c>
      <c r="H1840" s="6" t="s">
        <v>43</v>
      </c>
      <c r="I1840" s="6" t="s">
        <v>43</v>
      </c>
      <c r="J1840" s="8" t="s">
        <v>215</v>
      </c>
      <c r="K1840" s="5" t="s">
        <v>216</v>
      </c>
      <c r="L1840" s="7" t="s">
        <v>85</v>
      </c>
      <c r="M1840" s="9" t="s">
        <v>8704</v>
      </c>
      <c r="N1840" s="5" t="s">
        <v>1734</v>
      </c>
      <c r="O1840" s="30" t="s">
        <v>8653</v>
      </c>
      <c r="P1840" s="31">
        <v>44701.6461111111</v>
      </c>
      <c r="Q1840" s="27" t="s">
        <v>43</v>
      </c>
      <c r="R1840" s="28" t="s">
        <v>43</v>
      </c>
      <c r="S1840" s="27" t="s">
        <v>75</v>
      </c>
      <c r="T1840" s="27" t="s">
        <v>1974</v>
      </c>
      <c r="U1840" s="5" t="s">
        <v>1079</v>
      </c>
      <c r="V1840" s="27" t="s">
        <v>218</v>
      </c>
      <c r="W1840" s="7" t="s">
        <v>8705</v>
      </c>
      <c r="X1840" s="7" t="s">
        <v>43</v>
      </c>
      <c r="Y1840" s="5" t="s">
        <v>1157</v>
      </c>
      <c r="Z1840" s="5" t="s">
        <v>7115</v>
      </c>
      <c r="AA1840" s="7" t="s">
        <v>43</v>
      </c>
      <c r="AB1840" s="7" t="s">
        <v>43</v>
      </c>
      <c r="AC1840" s="7" t="s">
        <v>43</v>
      </c>
      <c r="AD1840" s="7" t="s">
        <v>43</v>
      </c>
      <c r="AE1840" s="7" t="s">
        <v>43</v>
      </c>
      <c r="AF1840" s="6" t="s">
        <v>43</v>
      </c>
      <c r="AG1840" s="6" t="s">
        <v>43</v>
      </c>
      <c r="AH1840" s="6" t="s">
        <v>43</v>
      </c>
      <c r="AI1840" s="6" t="s">
        <v>43</v>
      </c>
      <c r="AJ1840" s="6" t="s">
        <v>43</v>
      </c>
    </row>
    <row r="1841">
      <c r="A1841" s="27" t="s">
        <v>8706</v>
      </c>
      <c r="B1841" s="6" t="s">
        <v>8707</v>
      </c>
      <c r="C1841" s="6" t="s">
        <v>2607</v>
      </c>
      <c r="D1841" s="7" t="s">
        <v>53</v>
      </c>
      <c r="E1841" s="27" t="s">
        <v>54</v>
      </c>
      <c r="F1841" s="5" t="s">
        <v>22</v>
      </c>
      <c r="G1841" s="6" t="s">
        <v>1127</v>
      </c>
      <c r="H1841" s="6" t="s">
        <v>43</v>
      </c>
      <c r="I1841" s="6" t="s">
        <v>43</v>
      </c>
      <c r="J1841" s="8" t="s">
        <v>215</v>
      </c>
      <c r="K1841" s="5" t="s">
        <v>216</v>
      </c>
      <c r="L1841" s="7" t="s">
        <v>85</v>
      </c>
      <c r="M1841" s="9" t="s">
        <v>8704</v>
      </c>
      <c r="N1841" s="5" t="s">
        <v>1734</v>
      </c>
      <c r="O1841" s="30" t="s">
        <v>8653</v>
      </c>
      <c r="P1841" s="31">
        <v>44701.6461111111</v>
      </c>
      <c r="Q1841" s="27" t="s">
        <v>43</v>
      </c>
      <c r="R1841" s="28" t="s">
        <v>43</v>
      </c>
      <c r="S1841" s="27" t="s">
        <v>75</v>
      </c>
      <c r="T1841" s="27" t="s">
        <v>1969</v>
      </c>
      <c r="U1841" s="5" t="s">
        <v>1079</v>
      </c>
      <c r="V1841" s="27" t="s">
        <v>218</v>
      </c>
      <c r="W1841" s="7" t="s">
        <v>8708</v>
      </c>
      <c r="X1841" s="7" t="s">
        <v>43</v>
      </c>
      <c r="Y1841" s="5" t="s">
        <v>1157</v>
      </c>
      <c r="Z1841" s="5" t="s">
        <v>7115</v>
      </c>
      <c r="AA1841" s="7" t="s">
        <v>43</v>
      </c>
      <c r="AB1841" s="7" t="s">
        <v>43</v>
      </c>
      <c r="AC1841" s="7" t="s">
        <v>43</v>
      </c>
      <c r="AD1841" s="7" t="s">
        <v>43</v>
      </c>
      <c r="AE1841" s="7" t="s">
        <v>43</v>
      </c>
      <c r="AF1841" s="6" t="s">
        <v>43</v>
      </c>
      <c r="AG1841" s="6" t="s">
        <v>43</v>
      </c>
      <c r="AH1841" s="6" t="s">
        <v>43</v>
      </c>
      <c r="AI1841" s="6" t="s">
        <v>43</v>
      </c>
      <c r="AJ1841" s="6" t="s">
        <v>43</v>
      </c>
    </row>
    <row r="1842">
      <c r="A1842" s="27" t="s">
        <v>7174</v>
      </c>
      <c r="B1842" s="6" t="s">
        <v>7171</v>
      </c>
      <c r="C1842" s="6" t="s">
        <v>4181</v>
      </c>
      <c r="D1842" s="7" t="s">
        <v>53</v>
      </c>
      <c r="E1842" s="27" t="s">
        <v>54</v>
      </c>
      <c r="F1842" s="5" t="s">
        <v>22</v>
      </c>
      <c r="G1842" s="6" t="s">
        <v>1070</v>
      </c>
      <c r="H1842" s="6" t="s">
        <v>43</v>
      </c>
      <c r="I1842" s="6" t="s">
        <v>43</v>
      </c>
      <c r="J1842" s="8" t="s">
        <v>215</v>
      </c>
      <c r="K1842" s="5" t="s">
        <v>216</v>
      </c>
      <c r="L1842" s="7" t="s">
        <v>85</v>
      </c>
      <c r="M1842" s="9" t="s">
        <v>8709</v>
      </c>
      <c r="N1842" s="5" t="s">
        <v>1128</v>
      </c>
      <c r="O1842" s="30" t="s">
        <v>8509</v>
      </c>
      <c r="P1842" s="31">
        <v>44699.5920023148</v>
      </c>
      <c r="Q1842" s="27" t="s">
        <v>7170</v>
      </c>
      <c r="R1842" s="28" t="s">
        <v>8710</v>
      </c>
      <c r="S1842" s="27" t="s">
        <v>75</v>
      </c>
      <c r="T1842" s="27" t="s">
        <v>1156</v>
      </c>
      <c r="U1842" s="5" t="s">
        <v>1079</v>
      </c>
      <c r="V1842" s="27" t="s">
        <v>218</v>
      </c>
      <c r="W1842" s="7" t="s">
        <v>7175</v>
      </c>
      <c r="X1842" s="7" t="s">
        <v>1185</v>
      </c>
      <c r="Y1842" s="5" t="s">
        <v>1157</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7015</v>
      </c>
      <c r="B1843" s="6" t="s">
        <v>7012</v>
      </c>
      <c r="C1843" s="6" t="s">
        <v>1605</v>
      </c>
      <c r="D1843" s="7" t="s">
        <v>53</v>
      </c>
      <c r="E1843" s="27" t="s">
        <v>54</v>
      </c>
      <c r="F1843" s="5" t="s">
        <v>1069</v>
      </c>
      <c r="G1843" s="6" t="s">
        <v>43</v>
      </c>
      <c r="H1843" s="6" t="s">
        <v>43</v>
      </c>
      <c r="I1843" s="6" t="s">
        <v>43</v>
      </c>
      <c r="J1843" s="8" t="s">
        <v>215</v>
      </c>
      <c r="K1843" s="5" t="s">
        <v>216</v>
      </c>
      <c r="L1843" s="7" t="s">
        <v>85</v>
      </c>
      <c r="M1843" s="9" t="s">
        <v>8711</v>
      </c>
      <c r="N1843" s="5" t="s">
        <v>635</v>
      </c>
      <c r="O1843" s="30" t="s">
        <v>8521</v>
      </c>
      <c r="P1843" s="31">
        <v>44699.63875</v>
      </c>
      <c r="Q1843" s="27" t="s">
        <v>7011</v>
      </c>
      <c r="R1843" s="28" t="s">
        <v>43</v>
      </c>
      <c r="S1843" s="27" t="s">
        <v>75</v>
      </c>
      <c r="T1843" s="27" t="s">
        <v>2056</v>
      </c>
      <c r="U1843" s="5" t="s">
        <v>1079</v>
      </c>
      <c r="V1843" s="27" t="s">
        <v>218</v>
      </c>
      <c r="W1843" s="7" t="s">
        <v>43</v>
      </c>
      <c r="X1843" s="7" t="s">
        <v>43</v>
      </c>
      <c r="Y1843" s="5" t="s">
        <v>1157</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8712</v>
      </c>
      <c r="B1844" s="6" t="s">
        <v>8713</v>
      </c>
      <c r="C1844" s="6" t="s">
        <v>2718</v>
      </c>
      <c r="D1844" s="7" t="s">
        <v>53</v>
      </c>
      <c r="E1844" s="27" t="s">
        <v>54</v>
      </c>
      <c r="F1844" s="5" t="s">
        <v>22</v>
      </c>
      <c r="G1844" s="6" t="s">
        <v>1127</v>
      </c>
      <c r="H1844" s="6" t="s">
        <v>43</v>
      </c>
      <c r="I1844" s="6" t="s">
        <v>43</v>
      </c>
      <c r="J1844" s="8" t="s">
        <v>215</v>
      </c>
      <c r="K1844" s="5" t="s">
        <v>216</v>
      </c>
      <c r="L1844" s="7" t="s">
        <v>85</v>
      </c>
      <c r="M1844" s="9" t="s">
        <v>195</v>
      </c>
      <c r="N1844" s="5" t="s">
        <v>1734</v>
      </c>
      <c r="O1844" s="30" t="s">
        <v>8714</v>
      </c>
      <c r="P1844" s="31">
        <v>44708.5736689815</v>
      </c>
      <c r="Q1844" s="27" t="s">
        <v>43</v>
      </c>
      <c r="R1844" s="28" t="s">
        <v>43</v>
      </c>
      <c r="S1844" s="27" t="s">
        <v>75</v>
      </c>
      <c r="T1844" s="27" t="s">
        <v>1086</v>
      </c>
      <c r="U1844" s="5" t="s">
        <v>1079</v>
      </c>
      <c r="V1844" s="27" t="s">
        <v>218</v>
      </c>
      <c r="W1844" s="7" t="s">
        <v>8715</v>
      </c>
      <c r="X1844" s="7" t="s">
        <v>43</v>
      </c>
      <c r="Y1844" s="5" t="s">
        <v>1157</v>
      </c>
      <c r="Z1844" s="5" t="s">
        <v>7115</v>
      </c>
      <c r="AA1844" s="7" t="s">
        <v>43</v>
      </c>
      <c r="AB1844" s="7" t="s">
        <v>43</v>
      </c>
      <c r="AC1844" s="7" t="s">
        <v>43</v>
      </c>
      <c r="AD1844" s="7" t="s">
        <v>43</v>
      </c>
      <c r="AE1844" s="7" t="s">
        <v>43</v>
      </c>
      <c r="AF1844" s="6" t="s">
        <v>43</v>
      </c>
      <c r="AG1844" s="6" t="s">
        <v>43</v>
      </c>
      <c r="AH1844" s="6" t="s">
        <v>43</v>
      </c>
      <c r="AI1844" s="6" t="s">
        <v>43</v>
      </c>
      <c r="AJ1844" s="6" t="s">
        <v>43</v>
      </c>
    </row>
    <row r="1845">
      <c r="A1845" s="29" t="s">
        <v>8716</v>
      </c>
      <c r="B1845" s="6" t="s">
        <v>8717</v>
      </c>
      <c r="C1845" s="6" t="s">
        <v>88</v>
      </c>
      <c r="D1845" s="7" t="s">
        <v>53</v>
      </c>
      <c r="E1845" s="27" t="s">
        <v>54</v>
      </c>
      <c r="F1845" s="5" t="s">
        <v>1756</v>
      </c>
      <c r="G1845" s="6" t="s">
        <v>42</v>
      </c>
      <c r="H1845" s="6" t="s">
        <v>43</v>
      </c>
      <c r="I1845" s="6" t="s">
        <v>43</v>
      </c>
      <c r="J1845" s="8" t="s">
        <v>215</v>
      </c>
      <c r="K1845" s="5" t="s">
        <v>216</v>
      </c>
      <c r="L1845" s="7" t="s">
        <v>85</v>
      </c>
      <c r="M1845" s="9" t="s">
        <v>8665</v>
      </c>
      <c r="N1845" s="5" t="s">
        <v>4891</v>
      </c>
      <c r="O1845" s="30" t="s">
        <v>8718</v>
      </c>
      <c r="Q1845" s="27" t="s">
        <v>43</v>
      </c>
      <c r="R1845" s="28" t="s">
        <v>43</v>
      </c>
      <c r="S1845" s="27" t="s">
        <v>75</v>
      </c>
      <c r="T1845" s="27" t="s">
        <v>43</v>
      </c>
      <c r="U1845" s="5" t="s">
        <v>43</v>
      </c>
      <c r="V1845" s="27" t="s">
        <v>43</v>
      </c>
      <c r="W1845" s="7" t="s">
        <v>43</v>
      </c>
      <c r="X1845" s="7" t="s">
        <v>43</v>
      </c>
      <c r="Y1845" s="5" t="s">
        <v>43</v>
      </c>
      <c r="Z1845" s="5" t="s">
        <v>43</v>
      </c>
      <c r="AA1845" s="7" t="s">
        <v>43</v>
      </c>
      <c r="AB1845" s="7" t="s">
        <v>43</v>
      </c>
      <c r="AC1845" s="7" t="s">
        <v>43</v>
      </c>
      <c r="AD1845" s="7" t="s">
        <v>43</v>
      </c>
      <c r="AE1845" s="7" t="s">
        <v>43</v>
      </c>
      <c r="AF1845" s="6" t="s">
        <v>43</v>
      </c>
      <c r="AG1845" s="6" t="s">
        <v>198</v>
      </c>
      <c r="AH1845" s="6" t="s">
        <v>8719</v>
      </c>
      <c r="AI1845" s="6" t="s">
        <v>43</v>
      </c>
      <c r="AJ1845" s="6" t="s">
        <v>43</v>
      </c>
    </row>
    <row r="1846">
      <c r="A1846" s="29" t="s">
        <v>8720</v>
      </c>
      <c r="B1846" s="6" t="s">
        <v>8721</v>
      </c>
      <c r="C1846" s="6" t="s">
        <v>88</v>
      </c>
      <c r="D1846" s="7" t="s">
        <v>53</v>
      </c>
      <c r="E1846" s="27" t="s">
        <v>54</v>
      </c>
      <c r="F1846" s="5" t="s">
        <v>1756</v>
      </c>
      <c r="G1846" s="6" t="s">
        <v>42</v>
      </c>
      <c r="H1846" s="6" t="s">
        <v>43</v>
      </c>
      <c r="I1846" s="6" t="s">
        <v>43</v>
      </c>
      <c r="J1846" s="8" t="s">
        <v>215</v>
      </c>
      <c r="K1846" s="5" t="s">
        <v>216</v>
      </c>
      <c r="L1846" s="7" t="s">
        <v>85</v>
      </c>
      <c r="M1846" s="9" t="s">
        <v>8565</v>
      </c>
      <c r="N1846" s="5" t="s">
        <v>4891</v>
      </c>
      <c r="O1846" s="30" t="s">
        <v>8722</v>
      </c>
      <c r="Q1846" s="27" t="s">
        <v>43</v>
      </c>
      <c r="R1846" s="28" t="s">
        <v>43</v>
      </c>
      <c r="S1846" s="27" t="s">
        <v>75</v>
      </c>
      <c r="T1846" s="27" t="s">
        <v>43</v>
      </c>
      <c r="U1846" s="5" t="s">
        <v>43</v>
      </c>
      <c r="V1846" s="27" t="s">
        <v>218</v>
      </c>
      <c r="W1846" s="7" t="s">
        <v>43</v>
      </c>
      <c r="X1846" s="7" t="s">
        <v>43</v>
      </c>
      <c r="Y1846" s="5" t="s">
        <v>43</v>
      </c>
      <c r="Z1846" s="5" t="s">
        <v>43</v>
      </c>
      <c r="AA1846" s="7" t="s">
        <v>43</v>
      </c>
      <c r="AB1846" s="7" t="s">
        <v>43</v>
      </c>
      <c r="AC1846" s="7" t="s">
        <v>43</v>
      </c>
      <c r="AD1846" s="7" t="s">
        <v>43</v>
      </c>
      <c r="AE1846" s="7" t="s">
        <v>43</v>
      </c>
      <c r="AF1846" s="6" t="s">
        <v>43</v>
      </c>
      <c r="AG1846" s="6" t="s">
        <v>78</v>
      </c>
      <c r="AH1846" s="6" t="s">
        <v>189</v>
      </c>
      <c r="AI1846" s="6" t="s">
        <v>43</v>
      </c>
      <c r="AJ1846" s="6" t="s">
        <v>43</v>
      </c>
    </row>
    <row r="1847">
      <c r="A1847" s="27" t="s">
        <v>8723</v>
      </c>
      <c r="B1847" s="6" t="s">
        <v>8724</v>
      </c>
      <c r="C1847" s="6" t="s">
        <v>1605</v>
      </c>
      <c r="D1847" s="7" t="s">
        <v>53</v>
      </c>
      <c r="E1847" s="27" t="s">
        <v>54</v>
      </c>
      <c r="F1847" s="5" t="s">
        <v>65</v>
      </c>
      <c r="G1847" s="6" t="s">
        <v>1070</v>
      </c>
      <c r="H1847" s="6" t="s">
        <v>43</v>
      </c>
      <c r="I1847" s="6" t="s">
        <v>43</v>
      </c>
      <c r="J1847" s="8" t="s">
        <v>3093</v>
      </c>
      <c r="K1847" s="5" t="s">
        <v>3094</v>
      </c>
      <c r="L1847" s="7" t="s">
        <v>3095</v>
      </c>
      <c r="M1847" s="9" t="s">
        <v>8565</v>
      </c>
      <c r="N1847" s="5" t="s">
        <v>71</v>
      </c>
      <c r="O1847" s="30" t="s">
        <v>8725</v>
      </c>
      <c r="P1847" s="31">
        <v>44697.593275463</v>
      </c>
      <c r="Q1847" s="27" t="s">
        <v>43</v>
      </c>
      <c r="R1847" s="28" t="s">
        <v>43</v>
      </c>
      <c r="S1847" s="27" t="s">
        <v>75</v>
      </c>
      <c r="T1847" s="27" t="s">
        <v>43</v>
      </c>
      <c r="U1847" s="5" t="s">
        <v>43</v>
      </c>
      <c r="V1847" s="27" t="s">
        <v>218</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8726</v>
      </c>
      <c r="B1848" s="6" t="s">
        <v>8727</v>
      </c>
      <c r="C1848" s="6" t="s">
        <v>7024</v>
      </c>
      <c r="D1848" s="7" t="s">
        <v>53</v>
      </c>
      <c r="E1848" s="27" t="s">
        <v>54</v>
      </c>
      <c r="F1848" s="5" t="s">
        <v>65</v>
      </c>
      <c r="G1848" s="6" t="s">
        <v>1070</v>
      </c>
      <c r="H1848" s="6" t="s">
        <v>43</v>
      </c>
      <c r="I1848" s="6" t="s">
        <v>43</v>
      </c>
      <c r="J1848" s="8" t="s">
        <v>1197</v>
      </c>
      <c r="K1848" s="5" t="s">
        <v>1198</v>
      </c>
      <c r="L1848" s="7" t="s">
        <v>1199</v>
      </c>
      <c r="M1848" s="9" t="s">
        <v>8565</v>
      </c>
      <c r="N1848" s="5" t="s">
        <v>71</v>
      </c>
      <c r="O1848" s="30" t="s">
        <v>8728</v>
      </c>
      <c r="P1848" s="31">
        <v>44697.4528703704</v>
      </c>
      <c r="Q1848" s="27" t="s">
        <v>43</v>
      </c>
      <c r="R1848" s="28" t="s">
        <v>43</v>
      </c>
      <c r="S1848" s="27" t="s">
        <v>75</v>
      </c>
      <c r="T1848" s="27" t="s">
        <v>43</v>
      </c>
      <c r="U1848" s="5" t="s">
        <v>43</v>
      </c>
      <c r="V1848" s="27" t="s">
        <v>1202</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8729</v>
      </c>
      <c r="B1849" s="6" t="s">
        <v>8730</v>
      </c>
      <c r="C1849" s="6" t="s">
        <v>2718</v>
      </c>
      <c r="D1849" s="7" t="s">
        <v>53</v>
      </c>
      <c r="E1849" s="27" t="s">
        <v>54</v>
      </c>
      <c r="F1849" s="5" t="s">
        <v>65</v>
      </c>
      <c r="G1849" s="6" t="s">
        <v>1070</v>
      </c>
      <c r="H1849" s="6" t="s">
        <v>43</v>
      </c>
      <c r="I1849" s="6" t="s">
        <v>43</v>
      </c>
      <c r="J1849" s="8" t="s">
        <v>1918</v>
      </c>
      <c r="K1849" s="5" t="s">
        <v>1919</v>
      </c>
      <c r="L1849" s="7" t="s">
        <v>1920</v>
      </c>
      <c r="M1849" s="9" t="s">
        <v>8565</v>
      </c>
      <c r="N1849" s="5" t="s">
        <v>71</v>
      </c>
      <c r="O1849" s="30" t="s">
        <v>8725</v>
      </c>
      <c r="P1849" s="31">
        <v>44697.593275463</v>
      </c>
      <c r="Q1849" s="27" t="s">
        <v>43</v>
      </c>
      <c r="R1849" s="28" t="s">
        <v>43</v>
      </c>
      <c r="S1849" s="27" t="s">
        <v>75</v>
      </c>
      <c r="T1849" s="27" t="s">
        <v>43</v>
      </c>
      <c r="U1849" s="5" t="s">
        <v>43</v>
      </c>
      <c r="V1849" s="27" t="s">
        <v>1202</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8731</v>
      </c>
      <c r="B1850" s="6" t="s">
        <v>8732</v>
      </c>
      <c r="C1850" s="6" t="s">
        <v>2718</v>
      </c>
      <c r="D1850" s="7" t="s">
        <v>53</v>
      </c>
      <c r="E1850" s="27" t="s">
        <v>54</v>
      </c>
      <c r="F1850" s="5" t="s">
        <v>65</v>
      </c>
      <c r="G1850" s="6" t="s">
        <v>1070</v>
      </c>
      <c r="H1850" s="6" t="s">
        <v>43</v>
      </c>
      <c r="I1850" s="6" t="s">
        <v>43</v>
      </c>
      <c r="J1850" s="8" t="s">
        <v>2019</v>
      </c>
      <c r="K1850" s="5" t="s">
        <v>2020</v>
      </c>
      <c r="L1850" s="7" t="s">
        <v>2021</v>
      </c>
      <c r="M1850" s="9" t="s">
        <v>8665</v>
      </c>
      <c r="N1850" s="5" t="s">
        <v>71</v>
      </c>
      <c r="O1850" s="30" t="s">
        <v>8643</v>
      </c>
      <c r="P1850" s="31">
        <v>44698.0034722222</v>
      </c>
      <c r="Q1850" s="27" t="s">
        <v>43</v>
      </c>
      <c r="R1850" s="28" t="s">
        <v>43</v>
      </c>
      <c r="S1850" s="27" t="s">
        <v>75</v>
      </c>
      <c r="T1850" s="27" t="s">
        <v>43</v>
      </c>
      <c r="U1850" s="5" t="s">
        <v>43</v>
      </c>
      <c r="V1850" s="27" t="s">
        <v>218</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8733</v>
      </c>
      <c r="B1851" s="6" t="s">
        <v>8734</v>
      </c>
      <c r="C1851" s="6" t="s">
        <v>1605</v>
      </c>
      <c r="D1851" s="7" t="s">
        <v>53</v>
      </c>
      <c r="E1851" s="27" t="s">
        <v>54</v>
      </c>
      <c r="F1851" s="5" t="s">
        <v>65</v>
      </c>
      <c r="G1851" s="6" t="s">
        <v>1070</v>
      </c>
      <c r="H1851" s="6" t="s">
        <v>43</v>
      </c>
      <c r="I1851" s="6" t="s">
        <v>43</v>
      </c>
      <c r="J1851" s="8" t="s">
        <v>2019</v>
      </c>
      <c r="K1851" s="5" t="s">
        <v>2020</v>
      </c>
      <c r="L1851" s="7" t="s">
        <v>2021</v>
      </c>
      <c r="M1851" s="9" t="s">
        <v>8665</v>
      </c>
      <c r="N1851" s="5" t="s">
        <v>71</v>
      </c>
      <c r="O1851" s="30" t="s">
        <v>8521</v>
      </c>
      <c r="P1851" s="31">
        <v>44699.63875</v>
      </c>
      <c r="Q1851" s="27" t="s">
        <v>43</v>
      </c>
      <c r="R1851" s="28" t="s">
        <v>43</v>
      </c>
      <c r="S1851" s="27" t="s">
        <v>75</v>
      </c>
      <c r="T1851" s="27" t="s">
        <v>43</v>
      </c>
      <c r="U1851" s="5" t="s">
        <v>43</v>
      </c>
      <c r="V1851" s="27" t="s">
        <v>218</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8735</v>
      </c>
      <c r="B1852" s="6" t="s">
        <v>8736</v>
      </c>
      <c r="C1852" s="6" t="s">
        <v>1244</v>
      </c>
      <c r="D1852" s="7" t="s">
        <v>53</v>
      </c>
      <c r="E1852" s="27" t="s">
        <v>54</v>
      </c>
      <c r="F1852" s="5" t="s">
        <v>65</v>
      </c>
      <c r="G1852" s="6" t="s">
        <v>1070</v>
      </c>
      <c r="H1852" s="6" t="s">
        <v>43</v>
      </c>
      <c r="I1852" s="6" t="s">
        <v>43</v>
      </c>
      <c r="J1852" s="8" t="s">
        <v>1978</v>
      </c>
      <c r="K1852" s="5" t="s">
        <v>1979</v>
      </c>
      <c r="L1852" s="7" t="s">
        <v>1980</v>
      </c>
      <c r="M1852" s="9" t="s">
        <v>8665</v>
      </c>
      <c r="N1852" s="5" t="s">
        <v>71</v>
      </c>
      <c r="O1852" s="30" t="s">
        <v>8643</v>
      </c>
      <c r="P1852" s="31">
        <v>44698.0034722222</v>
      </c>
      <c r="Q1852" s="27" t="s">
        <v>43</v>
      </c>
      <c r="R1852" s="28" t="s">
        <v>43</v>
      </c>
      <c r="S1852" s="27" t="s">
        <v>75</v>
      </c>
      <c r="T1852" s="27" t="s">
        <v>43</v>
      </c>
      <c r="U1852" s="5" t="s">
        <v>43</v>
      </c>
      <c r="V1852" s="27" t="s">
        <v>218</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8737</v>
      </c>
      <c r="B1853" s="6" t="s">
        <v>8738</v>
      </c>
      <c r="C1853" s="6" t="s">
        <v>2718</v>
      </c>
      <c r="D1853" s="7" t="s">
        <v>53</v>
      </c>
      <c r="E1853" s="27" t="s">
        <v>54</v>
      </c>
      <c r="F1853" s="5" t="s">
        <v>65</v>
      </c>
      <c r="G1853" s="6" t="s">
        <v>1070</v>
      </c>
      <c r="H1853" s="6" t="s">
        <v>43</v>
      </c>
      <c r="I1853" s="6" t="s">
        <v>43</v>
      </c>
      <c r="J1853" s="8" t="s">
        <v>3409</v>
      </c>
      <c r="K1853" s="5" t="s">
        <v>3410</v>
      </c>
      <c r="L1853" s="7" t="s">
        <v>3411</v>
      </c>
      <c r="M1853" s="9" t="s">
        <v>8665</v>
      </c>
      <c r="N1853" s="5" t="s">
        <v>71</v>
      </c>
      <c r="O1853" s="30" t="s">
        <v>8509</v>
      </c>
      <c r="P1853" s="31">
        <v>44699.5920023148</v>
      </c>
      <c r="Q1853" s="27" t="s">
        <v>43</v>
      </c>
      <c r="R1853" s="28" t="s">
        <v>43</v>
      </c>
      <c r="S1853" s="27" t="s">
        <v>75</v>
      </c>
      <c r="T1853" s="27" t="s">
        <v>43</v>
      </c>
      <c r="U1853" s="5" t="s">
        <v>43</v>
      </c>
      <c r="V1853" s="27" t="s">
        <v>218</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8739</v>
      </c>
      <c r="B1854" s="6" t="s">
        <v>8740</v>
      </c>
      <c r="C1854" s="6" t="s">
        <v>1853</v>
      </c>
      <c r="D1854" s="7" t="s">
        <v>53</v>
      </c>
      <c r="E1854" s="27" t="s">
        <v>54</v>
      </c>
      <c r="F1854" s="5" t="s">
        <v>65</v>
      </c>
      <c r="G1854" s="6" t="s">
        <v>1127</v>
      </c>
      <c r="H1854" s="6" t="s">
        <v>43</v>
      </c>
      <c r="I1854" s="6" t="s">
        <v>43</v>
      </c>
      <c r="J1854" s="8" t="s">
        <v>2005</v>
      </c>
      <c r="K1854" s="5" t="s">
        <v>2006</v>
      </c>
      <c r="L1854" s="7" t="s">
        <v>2007</v>
      </c>
      <c r="M1854" s="9" t="s">
        <v>8665</v>
      </c>
      <c r="N1854" s="5" t="s">
        <v>71</v>
      </c>
      <c r="O1854" s="30" t="s">
        <v>8509</v>
      </c>
      <c r="P1854" s="31">
        <v>44699.5920023148</v>
      </c>
      <c r="Q1854" s="27" t="s">
        <v>43</v>
      </c>
      <c r="R1854" s="28" t="s">
        <v>43</v>
      </c>
      <c r="S1854" s="27" t="s">
        <v>75</v>
      </c>
      <c r="T1854" s="27" t="s">
        <v>43</v>
      </c>
      <c r="U1854" s="5" t="s">
        <v>43</v>
      </c>
      <c r="V1854" s="27" t="s">
        <v>218</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8741</v>
      </c>
      <c r="B1855" s="6" t="s">
        <v>8742</v>
      </c>
      <c r="C1855" s="6" t="s">
        <v>4181</v>
      </c>
      <c r="D1855" s="7" t="s">
        <v>53</v>
      </c>
      <c r="E1855" s="27" t="s">
        <v>54</v>
      </c>
      <c r="F1855" s="5" t="s">
        <v>65</v>
      </c>
      <c r="G1855" s="6" t="s">
        <v>1070</v>
      </c>
      <c r="H1855" s="6" t="s">
        <v>43</v>
      </c>
      <c r="I1855" s="6" t="s">
        <v>43</v>
      </c>
      <c r="J1855" s="8" t="s">
        <v>3352</v>
      </c>
      <c r="K1855" s="5" t="s">
        <v>3353</v>
      </c>
      <c r="L1855" s="7" t="s">
        <v>3354</v>
      </c>
      <c r="M1855" s="9" t="s">
        <v>8665</v>
      </c>
      <c r="N1855" s="5" t="s">
        <v>1128</v>
      </c>
      <c r="O1855" s="30" t="s">
        <v>8643</v>
      </c>
      <c r="P1855" s="31">
        <v>44698.0034722222</v>
      </c>
      <c r="Q1855" s="27" t="s">
        <v>43</v>
      </c>
      <c r="R1855" s="28" t="s">
        <v>8743</v>
      </c>
      <c r="S1855" s="27" t="s">
        <v>75</v>
      </c>
      <c r="T1855" s="27" t="s">
        <v>43</v>
      </c>
      <c r="U1855" s="5" t="s">
        <v>43</v>
      </c>
      <c r="V1855" s="27" t="s">
        <v>218</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8744</v>
      </c>
      <c r="B1856" s="6" t="s">
        <v>8745</v>
      </c>
      <c r="C1856" s="6" t="s">
        <v>8746</v>
      </c>
      <c r="D1856" s="7" t="s">
        <v>53</v>
      </c>
      <c r="E1856" s="27" t="s">
        <v>54</v>
      </c>
      <c r="F1856" s="5" t="s">
        <v>65</v>
      </c>
      <c r="G1856" s="6" t="s">
        <v>1070</v>
      </c>
      <c r="H1856" s="6" t="s">
        <v>43</v>
      </c>
      <c r="I1856" s="6" t="s">
        <v>43</v>
      </c>
      <c r="J1856" s="8" t="s">
        <v>1082</v>
      </c>
      <c r="K1856" s="5" t="s">
        <v>1083</v>
      </c>
      <c r="L1856" s="7" t="s">
        <v>1084</v>
      </c>
      <c r="M1856" s="9" t="s">
        <v>195</v>
      </c>
      <c r="N1856" s="5" t="s">
        <v>71</v>
      </c>
      <c r="O1856" s="30" t="s">
        <v>8714</v>
      </c>
      <c r="P1856" s="31">
        <v>44708.5736689815</v>
      </c>
      <c r="Q1856" s="27" t="s">
        <v>43</v>
      </c>
      <c r="R1856" s="28" t="s">
        <v>43</v>
      </c>
      <c r="S1856" s="27" t="s">
        <v>75</v>
      </c>
      <c r="T1856" s="27" t="s">
        <v>43</v>
      </c>
      <c r="U1856" s="5" t="s">
        <v>43</v>
      </c>
      <c r="V1856" s="27" t="s">
        <v>305</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8747</v>
      </c>
      <c r="B1857" s="6" t="s">
        <v>8748</v>
      </c>
      <c r="C1857" s="6" t="s">
        <v>2718</v>
      </c>
      <c r="D1857" s="7" t="s">
        <v>53</v>
      </c>
      <c r="E1857" s="27" t="s">
        <v>54</v>
      </c>
      <c r="F1857" s="5" t="s">
        <v>22</v>
      </c>
      <c r="G1857" s="6" t="s">
        <v>1127</v>
      </c>
      <c r="H1857" s="6" t="s">
        <v>43</v>
      </c>
      <c r="I1857" s="6" t="s">
        <v>43</v>
      </c>
      <c r="J1857" s="8" t="s">
        <v>192</v>
      </c>
      <c r="K1857" s="5" t="s">
        <v>193</v>
      </c>
      <c r="L1857" s="7" t="s">
        <v>194</v>
      </c>
      <c r="M1857" s="9" t="s">
        <v>195</v>
      </c>
      <c r="N1857" s="5" t="s">
        <v>1734</v>
      </c>
      <c r="O1857" s="30" t="s">
        <v>8714</v>
      </c>
      <c r="P1857" s="31">
        <v>44708.5736689815</v>
      </c>
      <c r="Q1857" s="27" t="s">
        <v>43</v>
      </c>
      <c r="R1857" s="28" t="s">
        <v>43</v>
      </c>
      <c r="S1857" s="27" t="s">
        <v>208</v>
      </c>
      <c r="T1857" s="27" t="s">
        <v>1156</v>
      </c>
      <c r="U1857" s="5" t="s">
        <v>1182</v>
      </c>
      <c r="V1857" s="27" t="s">
        <v>502</v>
      </c>
      <c r="W1857" s="7" t="s">
        <v>8749</v>
      </c>
      <c r="X1857" s="7" t="s">
        <v>43</v>
      </c>
      <c r="Y1857" s="5" t="s">
        <v>1157</v>
      </c>
      <c r="Z1857" s="5" t="s">
        <v>1738</v>
      </c>
      <c r="AA1857" s="7" t="s">
        <v>43</v>
      </c>
      <c r="AB1857" s="7" t="s">
        <v>43</v>
      </c>
      <c r="AC1857" s="7" t="s">
        <v>43</v>
      </c>
      <c r="AD1857" s="7" t="s">
        <v>43</v>
      </c>
      <c r="AE1857" s="7" t="s">
        <v>43</v>
      </c>
      <c r="AF1857" s="6" t="s">
        <v>43</v>
      </c>
      <c r="AG1857" s="6" t="s">
        <v>43</v>
      </c>
      <c r="AH1857" s="6" t="s">
        <v>43</v>
      </c>
      <c r="AI1857" s="6" t="s">
        <v>43</v>
      </c>
      <c r="AJ1857" s="6" t="s">
        <v>43</v>
      </c>
    </row>
    <row r="1858">
      <c r="A1858" s="27" t="s">
        <v>8750</v>
      </c>
      <c r="B1858" s="6" t="s">
        <v>8748</v>
      </c>
      <c r="C1858" s="6" t="s">
        <v>2718</v>
      </c>
      <c r="D1858" s="7" t="s">
        <v>53</v>
      </c>
      <c r="E1858" s="27" t="s">
        <v>54</v>
      </c>
      <c r="F1858" s="5" t="s">
        <v>22</v>
      </c>
      <c r="G1858" s="6" t="s">
        <v>1127</v>
      </c>
      <c r="H1858" s="6" t="s">
        <v>43</v>
      </c>
      <c r="I1858" s="6" t="s">
        <v>43</v>
      </c>
      <c r="J1858" s="8" t="s">
        <v>192</v>
      </c>
      <c r="K1858" s="5" t="s">
        <v>193</v>
      </c>
      <c r="L1858" s="7" t="s">
        <v>194</v>
      </c>
      <c r="M1858" s="9" t="s">
        <v>195</v>
      </c>
      <c r="N1858" s="5" t="s">
        <v>1734</v>
      </c>
      <c r="O1858" s="30" t="s">
        <v>8714</v>
      </c>
      <c r="P1858" s="31">
        <v>44708.5736689815</v>
      </c>
      <c r="Q1858" s="27" t="s">
        <v>43</v>
      </c>
      <c r="R1858" s="28" t="s">
        <v>43</v>
      </c>
      <c r="S1858" s="27" t="s">
        <v>75</v>
      </c>
      <c r="T1858" s="27" t="s">
        <v>1156</v>
      </c>
      <c r="U1858" s="5" t="s">
        <v>1079</v>
      </c>
      <c r="V1858" s="27" t="s">
        <v>502</v>
      </c>
      <c r="W1858" s="7" t="s">
        <v>8751</v>
      </c>
      <c r="X1858" s="7" t="s">
        <v>43</v>
      </c>
      <c r="Y1858" s="5" t="s">
        <v>1191</v>
      </c>
      <c r="Z1858" s="5" t="s">
        <v>1738</v>
      </c>
      <c r="AA1858" s="7" t="s">
        <v>43</v>
      </c>
      <c r="AB1858" s="7" t="s">
        <v>43</v>
      </c>
      <c r="AC1858" s="7" t="s">
        <v>43</v>
      </c>
      <c r="AD1858" s="7" t="s">
        <v>43</v>
      </c>
      <c r="AE1858" s="7" t="s">
        <v>43</v>
      </c>
      <c r="AF1858" s="6" t="s">
        <v>43</v>
      </c>
      <c r="AG1858" s="6" t="s">
        <v>43</v>
      </c>
      <c r="AH1858" s="6" t="s">
        <v>43</v>
      </c>
      <c r="AI1858" s="6" t="s">
        <v>43</v>
      </c>
      <c r="AJ1858" s="6" t="s">
        <v>43</v>
      </c>
    </row>
    <row r="1859">
      <c r="A1859" s="27" t="s">
        <v>8752</v>
      </c>
      <c r="B1859" s="6" t="s">
        <v>8753</v>
      </c>
      <c r="C1859" s="6" t="s">
        <v>1605</v>
      </c>
      <c r="D1859" s="7" t="s">
        <v>53</v>
      </c>
      <c r="E1859" s="27" t="s">
        <v>54</v>
      </c>
      <c r="F1859" s="5" t="s">
        <v>65</v>
      </c>
      <c r="G1859" s="6" t="s">
        <v>1070</v>
      </c>
      <c r="H1859" s="6" t="s">
        <v>43</v>
      </c>
      <c r="I1859" s="6" t="s">
        <v>43</v>
      </c>
      <c r="J1859" s="8" t="s">
        <v>215</v>
      </c>
      <c r="K1859" s="5" t="s">
        <v>216</v>
      </c>
      <c r="L1859" s="7" t="s">
        <v>85</v>
      </c>
      <c r="M1859" s="9" t="s">
        <v>195</v>
      </c>
      <c r="N1859" s="5" t="s">
        <v>71</v>
      </c>
      <c r="O1859" s="30" t="s">
        <v>8754</v>
      </c>
      <c r="P1859" s="31">
        <v>44711.3549859954</v>
      </c>
      <c r="Q1859" s="27" t="s">
        <v>43</v>
      </c>
      <c r="R1859" s="28" t="s">
        <v>43</v>
      </c>
      <c r="S1859" s="27" t="s">
        <v>75</v>
      </c>
      <c r="T1859" s="27" t="s">
        <v>43</v>
      </c>
      <c r="U1859" s="5" t="s">
        <v>43</v>
      </c>
      <c r="V1859" s="27" t="s">
        <v>1512</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8499</v>
      </c>
      <c r="B1860" s="6" t="s">
        <v>8755</v>
      </c>
      <c r="C1860" s="6" t="s">
        <v>2718</v>
      </c>
      <c r="D1860" s="7" t="s">
        <v>53</v>
      </c>
      <c r="E1860" s="27" t="s">
        <v>54</v>
      </c>
      <c r="F1860" s="5" t="s">
        <v>22</v>
      </c>
      <c r="G1860" s="6" t="s">
        <v>1127</v>
      </c>
      <c r="H1860" s="6" t="s">
        <v>6663</v>
      </c>
      <c r="I1860" s="6" t="s">
        <v>43</v>
      </c>
      <c r="J1860" s="8" t="s">
        <v>343</v>
      </c>
      <c r="K1860" s="5" t="s">
        <v>344</v>
      </c>
      <c r="L1860" s="7" t="s">
        <v>85</v>
      </c>
      <c r="M1860" s="9" t="s">
        <v>195</v>
      </c>
      <c r="N1860" s="5" t="s">
        <v>1734</v>
      </c>
      <c r="O1860" s="30" t="s">
        <v>8756</v>
      </c>
      <c r="P1860" s="31">
        <v>44711.3619011574</v>
      </c>
      <c r="Q1860" s="27" t="s">
        <v>7523</v>
      </c>
      <c r="R1860" s="28" t="s">
        <v>43</v>
      </c>
      <c r="S1860" s="27" t="s">
        <v>75</v>
      </c>
      <c r="T1860" s="27" t="s">
        <v>1724</v>
      </c>
      <c r="U1860" s="5" t="s">
        <v>1079</v>
      </c>
      <c r="V1860" s="27" t="s">
        <v>676</v>
      </c>
      <c r="W1860" s="7" t="s">
        <v>7524</v>
      </c>
      <c r="X1860" s="7" t="s">
        <v>2685</v>
      </c>
      <c r="Y1860" s="5" t="s">
        <v>1157</v>
      </c>
      <c r="Z1860" s="5" t="s">
        <v>7477</v>
      </c>
      <c r="AA1860" s="7" t="s">
        <v>43</v>
      </c>
      <c r="AB1860" s="7" t="s">
        <v>43</v>
      </c>
      <c r="AC1860" s="7" t="s">
        <v>43</v>
      </c>
      <c r="AD1860" s="7" t="s">
        <v>43</v>
      </c>
      <c r="AE1860" s="7" t="s">
        <v>43</v>
      </c>
      <c r="AF1860" s="6" t="s">
        <v>43</v>
      </c>
      <c r="AG1860" s="6" t="s">
        <v>43</v>
      </c>
      <c r="AH1860" s="6" t="s">
        <v>43</v>
      </c>
      <c r="AI1860" s="6" t="s">
        <v>43</v>
      </c>
      <c r="AJ1860" s="6" t="s">
        <v>43</v>
      </c>
    </row>
    <row r="1861">
      <c r="A1861" s="27" t="s">
        <v>8502</v>
      </c>
      <c r="B1861" s="6" t="s">
        <v>8755</v>
      </c>
      <c r="C1861" s="6" t="s">
        <v>2718</v>
      </c>
      <c r="D1861" s="7" t="s">
        <v>53</v>
      </c>
      <c r="E1861" s="27" t="s">
        <v>54</v>
      </c>
      <c r="F1861" s="5" t="s">
        <v>22</v>
      </c>
      <c r="G1861" s="6" t="s">
        <v>1127</v>
      </c>
      <c r="H1861" s="6" t="s">
        <v>6663</v>
      </c>
      <c r="I1861" s="6" t="s">
        <v>43</v>
      </c>
      <c r="J1861" s="8" t="s">
        <v>343</v>
      </c>
      <c r="K1861" s="5" t="s">
        <v>344</v>
      </c>
      <c r="L1861" s="7" t="s">
        <v>85</v>
      </c>
      <c r="M1861" s="9" t="s">
        <v>195</v>
      </c>
      <c r="N1861" s="5" t="s">
        <v>1734</v>
      </c>
      <c r="O1861" s="30" t="s">
        <v>8757</v>
      </c>
      <c r="P1861" s="31">
        <v>44711.3619015046</v>
      </c>
      <c r="Q1861" s="27" t="s">
        <v>7528</v>
      </c>
      <c r="R1861" s="28" t="s">
        <v>43</v>
      </c>
      <c r="S1861" s="27" t="s">
        <v>75</v>
      </c>
      <c r="T1861" s="27" t="s">
        <v>1156</v>
      </c>
      <c r="U1861" s="5" t="s">
        <v>1079</v>
      </c>
      <c r="V1861" s="27" t="s">
        <v>676</v>
      </c>
      <c r="W1861" s="7" t="s">
        <v>7529</v>
      </c>
      <c r="X1861" s="7" t="s">
        <v>2685</v>
      </c>
      <c r="Y1861" s="5" t="s">
        <v>1157</v>
      </c>
      <c r="Z1861" s="5" t="s">
        <v>7477</v>
      </c>
      <c r="AA1861" s="7" t="s">
        <v>43</v>
      </c>
      <c r="AB1861" s="7" t="s">
        <v>43</v>
      </c>
      <c r="AC1861" s="7" t="s">
        <v>43</v>
      </c>
      <c r="AD1861" s="7" t="s">
        <v>43</v>
      </c>
      <c r="AE1861" s="7" t="s">
        <v>43</v>
      </c>
      <c r="AF1861" s="6" t="s">
        <v>43</v>
      </c>
      <c r="AG1861" s="6" t="s">
        <v>43</v>
      </c>
      <c r="AH1861" s="6" t="s">
        <v>43</v>
      </c>
      <c r="AI1861" s="6" t="s">
        <v>43</v>
      </c>
      <c r="AJ1861" s="6" t="s">
        <v>43</v>
      </c>
    </row>
    <row r="1862">
      <c r="A1862" s="27" t="s">
        <v>8758</v>
      </c>
      <c r="B1862" s="6" t="s">
        <v>8759</v>
      </c>
      <c r="C1862" s="6" t="s">
        <v>88</v>
      </c>
      <c r="D1862" s="7" t="s">
        <v>53</v>
      </c>
      <c r="E1862" s="27" t="s">
        <v>54</v>
      </c>
      <c r="F1862" s="5" t="s">
        <v>1756</v>
      </c>
      <c r="G1862" s="6" t="s">
        <v>42</v>
      </c>
      <c r="H1862" s="6" t="s">
        <v>43</v>
      </c>
      <c r="I1862" s="6" t="s">
        <v>43</v>
      </c>
      <c r="J1862" s="8" t="s">
        <v>2505</v>
      </c>
      <c r="K1862" s="5" t="s">
        <v>2506</v>
      </c>
      <c r="L1862" s="7" t="s">
        <v>1649</v>
      </c>
      <c r="M1862" s="9" t="s">
        <v>195</v>
      </c>
      <c r="N1862" s="5" t="s">
        <v>48</v>
      </c>
      <c r="O1862" s="30" t="s">
        <v>8760</v>
      </c>
      <c r="P1862" s="31">
        <v>44712.5493983449</v>
      </c>
      <c r="Q1862" s="27" t="s">
        <v>43</v>
      </c>
      <c r="R1862" s="28" t="s">
        <v>43</v>
      </c>
      <c r="S1862" s="27" t="s">
        <v>75</v>
      </c>
      <c r="T1862" s="27" t="s">
        <v>43</v>
      </c>
      <c r="U1862" s="5" t="s">
        <v>43</v>
      </c>
      <c r="V1862" s="27" t="s">
        <v>127</v>
      </c>
      <c r="W1862" s="7" t="s">
        <v>43</v>
      </c>
      <c r="X1862" s="7" t="s">
        <v>43</v>
      </c>
      <c r="Y1862" s="5" t="s">
        <v>43</v>
      </c>
      <c r="Z1862" s="5" t="s">
        <v>43</v>
      </c>
      <c r="AA1862" s="7" t="s">
        <v>43</v>
      </c>
      <c r="AB1862" s="7" t="s">
        <v>43</v>
      </c>
      <c r="AC1862" s="7" t="s">
        <v>43</v>
      </c>
      <c r="AD1862" s="7" t="s">
        <v>43</v>
      </c>
      <c r="AE1862" s="7" t="s">
        <v>43</v>
      </c>
      <c r="AF1862" s="6" t="s">
        <v>8761</v>
      </c>
      <c r="AG1862" s="6" t="s">
        <v>1758</v>
      </c>
      <c r="AH1862" s="6" t="s">
        <v>43</v>
      </c>
      <c r="AI1862" s="6" t="s">
        <v>43</v>
      </c>
      <c r="AJ1862" s="6" t="s">
        <v>8762</v>
      </c>
    </row>
    <row r="1863">
      <c r="A1863" s="27" t="s">
        <v>5902</v>
      </c>
      <c r="B1863" s="6" t="s">
        <v>8763</v>
      </c>
      <c r="C1863" s="6" t="s">
        <v>1605</v>
      </c>
      <c r="D1863" s="7" t="s">
        <v>53</v>
      </c>
      <c r="E1863" s="27" t="s">
        <v>54</v>
      </c>
      <c r="F1863" s="5" t="s">
        <v>22</v>
      </c>
      <c r="G1863" s="6" t="s">
        <v>1127</v>
      </c>
      <c r="H1863" s="6" t="s">
        <v>43</v>
      </c>
      <c r="I1863" s="6" t="s">
        <v>43</v>
      </c>
      <c r="J1863" s="8" t="s">
        <v>224</v>
      </c>
      <c r="K1863" s="5" t="s">
        <v>225</v>
      </c>
      <c r="L1863" s="7" t="s">
        <v>85</v>
      </c>
      <c r="M1863" s="9" t="s">
        <v>195</v>
      </c>
      <c r="N1863" s="5" t="s">
        <v>1734</v>
      </c>
      <c r="O1863" s="30" t="s">
        <v>8764</v>
      </c>
      <c r="P1863" s="31">
        <v>44708.8966667477</v>
      </c>
      <c r="Q1863" s="27" t="s">
        <v>5896</v>
      </c>
      <c r="R1863" s="28" t="s">
        <v>43</v>
      </c>
      <c r="S1863" s="27" t="s">
        <v>75</v>
      </c>
      <c r="T1863" s="27" t="s">
        <v>1724</v>
      </c>
      <c r="U1863" s="5" t="s">
        <v>1079</v>
      </c>
      <c r="V1863" s="27" t="s">
        <v>227</v>
      </c>
      <c r="W1863" s="7" t="s">
        <v>5903</v>
      </c>
      <c r="X1863" s="7" t="s">
        <v>1185</v>
      </c>
      <c r="Y1863" s="5" t="s">
        <v>1157</v>
      </c>
      <c r="Z1863" s="5" t="s">
        <v>8765</v>
      </c>
      <c r="AA1863" s="7" t="s">
        <v>43</v>
      </c>
      <c r="AB1863" s="7" t="s">
        <v>43</v>
      </c>
      <c r="AC1863" s="7" t="s">
        <v>43</v>
      </c>
      <c r="AD1863" s="7" t="s">
        <v>43</v>
      </c>
      <c r="AE1863" s="7" t="s">
        <v>43</v>
      </c>
      <c r="AF1863" s="6" t="s">
        <v>43</v>
      </c>
      <c r="AG1863" s="6" t="s">
        <v>43</v>
      </c>
      <c r="AH1863" s="6" t="s">
        <v>43</v>
      </c>
      <c r="AI1863" s="6" t="s">
        <v>43</v>
      </c>
      <c r="AJ1863" s="6" t="s">
        <v>43</v>
      </c>
    </row>
    <row r="1864">
      <c r="A1864" s="27" t="s">
        <v>8766</v>
      </c>
      <c r="B1864" s="6" t="s">
        <v>4847</v>
      </c>
      <c r="C1864" s="6" t="s">
        <v>2710</v>
      </c>
      <c r="D1864" s="7" t="s">
        <v>53</v>
      </c>
      <c r="E1864" s="27" t="s">
        <v>54</v>
      </c>
      <c r="F1864" s="5" t="s">
        <v>22</v>
      </c>
      <c r="G1864" s="6" t="s">
        <v>1127</v>
      </c>
      <c r="H1864" s="6" t="s">
        <v>43</v>
      </c>
      <c r="I1864" s="6" t="s">
        <v>43</v>
      </c>
      <c r="J1864" s="8" t="s">
        <v>224</v>
      </c>
      <c r="K1864" s="5" t="s">
        <v>225</v>
      </c>
      <c r="L1864" s="7" t="s">
        <v>85</v>
      </c>
      <c r="M1864" s="9" t="s">
        <v>195</v>
      </c>
      <c r="N1864" s="5" t="s">
        <v>1128</v>
      </c>
      <c r="O1864" s="30" t="s">
        <v>8767</v>
      </c>
      <c r="P1864" s="31">
        <v>44708.8966667477</v>
      </c>
      <c r="Q1864" s="27" t="s">
        <v>43</v>
      </c>
      <c r="R1864" s="28" t="s">
        <v>8768</v>
      </c>
      <c r="S1864" s="27" t="s">
        <v>75</v>
      </c>
      <c r="T1864" s="27" t="s">
        <v>1131</v>
      </c>
      <c r="U1864" s="5" t="s">
        <v>1079</v>
      </c>
      <c r="V1864" s="27" t="s">
        <v>227</v>
      </c>
      <c r="W1864" s="7" t="s">
        <v>8769</v>
      </c>
      <c r="X1864" s="7" t="s">
        <v>43</v>
      </c>
      <c r="Y1864" s="5" t="s">
        <v>1157</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1333</v>
      </c>
      <c r="B1865" s="6" t="s">
        <v>8770</v>
      </c>
      <c r="C1865" s="6" t="s">
        <v>1324</v>
      </c>
      <c r="D1865" s="7" t="s">
        <v>53</v>
      </c>
      <c r="E1865" s="27" t="s">
        <v>54</v>
      </c>
      <c r="F1865" s="5" t="s">
        <v>22</v>
      </c>
      <c r="G1865" s="6" t="s">
        <v>1127</v>
      </c>
      <c r="H1865" s="6" t="s">
        <v>43</v>
      </c>
      <c r="I1865" s="6" t="s">
        <v>43</v>
      </c>
      <c r="J1865" s="8" t="s">
        <v>1328</v>
      </c>
      <c r="K1865" s="5" t="s">
        <v>1329</v>
      </c>
      <c r="L1865" s="7" t="s">
        <v>1330</v>
      </c>
      <c r="M1865" s="9" t="s">
        <v>8771</v>
      </c>
      <c r="N1865" s="5" t="s">
        <v>1128</v>
      </c>
      <c r="O1865" s="30" t="s">
        <v>8512</v>
      </c>
      <c r="P1865" s="31">
        <v>44698.6184953704</v>
      </c>
      <c r="Q1865" s="27" t="s">
        <v>1322</v>
      </c>
      <c r="R1865" s="28" t="s">
        <v>8772</v>
      </c>
      <c r="S1865" s="27" t="s">
        <v>208</v>
      </c>
      <c r="T1865" s="27" t="s">
        <v>1156</v>
      </c>
      <c r="U1865" s="5" t="s">
        <v>1182</v>
      </c>
      <c r="V1865" s="27" t="s">
        <v>502</v>
      </c>
      <c r="W1865" s="7" t="s">
        <v>1334</v>
      </c>
      <c r="X1865" s="7" t="s">
        <v>1185</v>
      </c>
      <c r="Y1865" s="5" t="s">
        <v>1157</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1338</v>
      </c>
      <c r="B1866" s="6" t="s">
        <v>8770</v>
      </c>
      <c r="C1866" s="6" t="s">
        <v>1324</v>
      </c>
      <c r="D1866" s="7" t="s">
        <v>53</v>
      </c>
      <c r="E1866" s="27" t="s">
        <v>54</v>
      </c>
      <c r="F1866" s="5" t="s">
        <v>22</v>
      </c>
      <c r="G1866" s="6" t="s">
        <v>1127</v>
      </c>
      <c r="H1866" s="6" t="s">
        <v>43</v>
      </c>
      <c r="I1866" s="6" t="s">
        <v>43</v>
      </c>
      <c r="J1866" s="8" t="s">
        <v>1328</v>
      </c>
      <c r="K1866" s="5" t="s">
        <v>1329</v>
      </c>
      <c r="L1866" s="7" t="s">
        <v>1330</v>
      </c>
      <c r="M1866" s="9" t="s">
        <v>8773</v>
      </c>
      <c r="N1866" s="5" t="s">
        <v>1128</v>
      </c>
      <c r="O1866" s="30" t="s">
        <v>8512</v>
      </c>
      <c r="P1866" s="31">
        <v>44698.6184953704</v>
      </c>
      <c r="Q1866" s="27" t="s">
        <v>1335</v>
      </c>
      <c r="R1866" s="28" t="s">
        <v>8774</v>
      </c>
      <c r="S1866" s="27" t="s">
        <v>75</v>
      </c>
      <c r="T1866" s="27" t="s">
        <v>1156</v>
      </c>
      <c r="U1866" s="5" t="s">
        <v>1079</v>
      </c>
      <c r="V1866" s="27" t="s">
        <v>502</v>
      </c>
      <c r="W1866" s="7" t="s">
        <v>1339</v>
      </c>
      <c r="X1866" s="7" t="s">
        <v>1185</v>
      </c>
      <c r="Y1866" s="5" t="s">
        <v>1191</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1730</v>
      </c>
      <c r="B1867" s="6" t="s">
        <v>1727</v>
      </c>
      <c r="C1867" s="6" t="s">
        <v>1324</v>
      </c>
      <c r="D1867" s="7" t="s">
        <v>53</v>
      </c>
      <c r="E1867" s="27" t="s">
        <v>54</v>
      </c>
      <c r="F1867" s="5" t="s">
        <v>22</v>
      </c>
      <c r="G1867" s="6" t="s">
        <v>1127</v>
      </c>
      <c r="H1867" s="6" t="s">
        <v>43</v>
      </c>
      <c r="I1867" s="6" t="s">
        <v>43</v>
      </c>
      <c r="J1867" s="8" t="s">
        <v>1328</v>
      </c>
      <c r="K1867" s="5" t="s">
        <v>1329</v>
      </c>
      <c r="L1867" s="7" t="s">
        <v>1330</v>
      </c>
      <c r="M1867" s="9" t="s">
        <v>8775</v>
      </c>
      <c r="N1867" s="5" t="s">
        <v>1734</v>
      </c>
      <c r="O1867" s="30" t="s">
        <v>8512</v>
      </c>
      <c r="P1867" s="31">
        <v>44698.6184953704</v>
      </c>
      <c r="Q1867" s="27" t="s">
        <v>1726</v>
      </c>
      <c r="R1867" s="28" t="s">
        <v>43</v>
      </c>
      <c r="S1867" s="27" t="s">
        <v>208</v>
      </c>
      <c r="T1867" s="27" t="s">
        <v>1724</v>
      </c>
      <c r="U1867" s="5" t="s">
        <v>1182</v>
      </c>
      <c r="V1867" s="27" t="s">
        <v>502</v>
      </c>
      <c r="W1867" s="7" t="s">
        <v>1731</v>
      </c>
      <c r="X1867" s="7" t="s">
        <v>1185</v>
      </c>
      <c r="Y1867" s="5" t="s">
        <v>1157</v>
      </c>
      <c r="Z1867" s="5" t="s">
        <v>1738</v>
      </c>
      <c r="AA1867" s="7" t="s">
        <v>43</v>
      </c>
      <c r="AB1867" s="7" t="s">
        <v>43</v>
      </c>
      <c r="AC1867" s="7" t="s">
        <v>43</v>
      </c>
      <c r="AD1867" s="7" t="s">
        <v>43</v>
      </c>
      <c r="AE1867" s="7" t="s">
        <v>43</v>
      </c>
      <c r="AF1867" s="6" t="s">
        <v>43</v>
      </c>
      <c r="AG1867" s="6" t="s">
        <v>43</v>
      </c>
      <c r="AH1867" s="6" t="s">
        <v>43</v>
      </c>
      <c r="AI1867" s="6" t="s">
        <v>43</v>
      </c>
      <c r="AJ1867" s="6" t="s">
        <v>43</v>
      </c>
    </row>
    <row r="1868">
      <c r="A1868" s="29" t="s">
        <v>1736</v>
      </c>
      <c r="B1868" s="6" t="s">
        <v>1727</v>
      </c>
      <c r="C1868" s="6" t="s">
        <v>1324</v>
      </c>
      <c r="D1868" s="7" t="s">
        <v>53</v>
      </c>
      <c r="E1868" s="27" t="s">
        <v>54</v>
      </c>
      <c r="F1868" s="5" t="s">
        <v>22</v>
      </c>
      <c r="G1868" s="6" t="s">
        <v>1127</v>
      </c>
      <c r="H1868" s="6" t="s">
        <v>43</v>
      </c>
      <c r="I1868" s="6" t="s">
        <v>43</v>
      </c>
      <c r="J1868" s="8" t="s">
        <v>1328</v>
      </c>
      <c r="K1868" s="5" t="s">
        <v>1329</v>
      </c>
      <c r="L1868" s="7" t="s">
        <v>1330</v>
      </c>
      <c r="M1868" s="9" t="s">
        <v>8776</v>
      </c>
      <c r="N1868" s="5" t="s">
        <v>4891</v>
      </c>
      <c r="O1868" s="30" t="s">
        <v>8777</v>
      </c>
      <c r="Q1868" s="27" t="s">
        <v>1732</v>
      </c>
      <c r="R1868" s="28" t="s">
        <v>43</v>
      </c>
      <c r="S1868" s="27" t="s">
        <v>75</v>
      </c>
      <c r="T1868" s="27" t="s">
        <v>1724</v>
      </c>
      <c r="U1868" s="5" t="s">
        <v>1079</v>
      </c>
      <c r="V1868" s="27" t="s">
        <v>502</v>
      </c>
      <c r="W1868" s="7" t="s">
        <v>1737</v>
      </c>
      <c r="X1868" s="7" t="s">
        <v>1185</v>
      </c>
      <c r="Y1868" s="5" t="s">
        <v>1191</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8778</v>
      </c>
      <c r="B1869" s="6" t="s">
        <v>8779</v>
      </c>
      <c r="C1869" s="6" t="s">
        <v>1324</v>
      </c>
      <c r="D1869" s="7" t="s">
        <v>53</v>
      </c>
      <c r="E1869" s="27" t="s">
        <v>54</v>
      </c>
      <c r="F1869" s="5" t="s">
        <v>65</v>
      </c>
      <c r="G1869" s="6" t="s">
        <v>1070</v>
      </c>
      <c r="H1869" s="6" t="s">
        <v>43</v>
      </c>
      <c r="I1869" s="6" t="s">
        <v>43</v>
      </c>
      <c r="J1869" s="8" t="s">
        <v>1328</v>
      </c>
      <c r="K1869" s="5" t="s">
        <v>1329</v>
      </c>
      <c r="L1869" s="7" t="s">
        <v>1330</v>
      </c>
      <c r="M1869" s="9" t="s">
        <v>8565</v>
      </c>
      <c r="N1869" s="5" t="s">
        <v>71</v>
      </c>
      <c r="O1869" s="30" t="s">
        <v>8780</v>
      </c>
      <c r="P1869" s="31">
        <v>44697.7689583333</v>
      </c>
      <c r="Q1869" s="27" t="s">
        <v>43</v>
      </c>
      <c r="R1869" s="28" t="s">
        <v>43</v>
      </c>
      <c r="S1869" s="27" t="s">
        <v>208</v>
      </c>
      <c r="T1869" s="27" t="s">
        <v>43</v>
      </c>
      <c r="U1869" s="5" t="s">
        <v>43</v>
      </c>
      <c r="V1869" s="27" t="s">
        <v>502</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2318</v>
      </c>
      <c r="B1870" s="6" t="s">
        <v>8781</v>
      </c>
      <c r="C1870" s="6" t="s">
        <v>1853</v>
      </c>
      <c r="D1870" s="7" t="s">
        <v>53</v>
      </c>
      <c r="E1870" s="27" t="s">
        <v>54</v>
      </c>
      <c r="F1870" s="5" t="s">
        <v>22</v>
      </c>
      <c r="G1870" s="6" t="s">
        <v>1127</v>
      </c>
      <c r="H1870" s="6" t="s">
        <v>43</v>
      </c>
      <c r="I1870" s="6" t="s">
        <v>43</v>
      </c>
      <c r="J1870" s="8" t="s">
        <v>2310</v>
      </c>
      <c r="K1870" s="5" t="s">
        <v>2311</v>
      </c>
      <c r="L1870" s="7" t="s">
        <v>2312</v>
      </c>
      <c r="M1870" s="9" t="s">
        <v>195</v>
      </c>
      <c r="N1870" s="5" t="s">
        <v>1734</v>
      </c>
      <c r="O1870" s="30" t="s">
        <v>8512</v>
      </c>
      <c r="P1870" s="31">
        <v>44698.6184953704</v>
      </c>
      <c r="Q1870" s="27" t="s">
        <v>2315</v>
      </c>
      <c r="R1870" s="28" t="s">
        <v>43</v>
      </c>
      <c r="S1870" s="27" t="s">
        <v>208</v>
      </c>
      <c r="T1870" s="27" t="s">
        <v>1086</v>
      </c>
      <c r="U1870" s="5" t="s">
        <v>1182</v>
      </c>
      <c r="V1870" s="27" t="s">
        <v>502</v>
      </c>
      <c r="W1870" s="7" t="s">
        <v>2319</v>
      </c>
      <c r="X1870" s="7" t="s">
        <v>1185</v>
      </c>
      <c r="Y1870" s="5" t="s">
        <v>1157</v>
      </c>
      <c r="Z1870" s="5" t="s">
        <v>1738</v>
      </c>
      <c r="AA1870" s="7" t="s">
        <v>43</v>
      </c>
      <c r="AB1870" s="7" t="s">
        <v>43</v>
      </c>
      <c r="AC1870" s="7" t="s">
        <v>43</v>
      </c>
      <c r="AD1870" s="7" t="s">
        <v>43</v>
      </c>
      <c r="AE1870" s="7" t="s">
        <v>43</v>
      </c>
      <c r="AF1870" s="6" t="s">
        <v>43</v>
      </c>
      <c r="AG1870" s="6" t="s">
        <v>43</v>
      </c>
      <c r="AH1870" s="6" t="s">
        <v>43</v>
      </c>
      <c r="AI1870" s="6" t="s">
        <v>43</v>
      </c>
      <c r="AJ1870" s="6" t="s">
        <v>43</v>
      </c>
    </row>
    <row r="1871">
      <c r="A1871" s="27" t="s">
        <v>8782</v>
      </c>
      <c r="B1871" s="6" t="s">
        <v>8781</v>
      </c>
      <c r="C1871" s="6" t="s">
        <v>1853</v>
      </c>
      <c r="D1871" s="7" t="s">
        <v>53</v>
      </c>
      <c r="E1871" s="27" t="s">
        <v>54</v>
      </c>
      <c r="F1871" s="5" t="s">
        <v>22</v>
      </c>
      <c r="G1871" s="6" t="s">
        <v>1127</v>
      </c>
      <c r="H1871" s="6" t="s">
        <v>43</v>
      </c>
      <c r="I1871" s="6" t="s">
        <v>43</v>
      </c>
      <c r="J1871" s="8" t="s">
        <v>2310</v>
      </c>
      <c r="K1871" s="5" t="s">
        <v>2311</v>
      </c>
      <c r="L1871" s="7" t="s">
        <v>2312</v>
      </c>
      <c r="M1871" s="9" t="s">
        <v>195</v>
      </c>
      <c r="N1871" s="5" t="s">
        <v>1734</v>
      </c>
      <c r="O1871" s="30" t="s">
        <v>8512</v>
      </c>
      <c r="P1871" s="31">
        <v>44698.6184953704</v>
      </c>
      <c r="Q1871" s="27" t="s">
        <v>43</v>
      </c>
      <c r="R1871" s="28" t="s">
        <v>43</v>
      </c>
      <c r="S1871" s="27" t="s">
        <v>75</v>
      </c>
      <c r="T1871" s="27" t="s">
        <v>1086</v>
      </c>
      <c r="U1871" s="5" t="s">
        <v>1079</v>
      </c>
      <c r="V1871" s="27" t="s">
        <v>502</v>
      </c>
      <c r="W1871" s="7" t="s">
        <v>8783</v>
      </c>
      <c r="X1871" s="7" t="s">
        <v>43</v>
      </c>
      <c r="Y1871" s="5" t="s">
        <v>1191</v>
      </c>
      <c r="Z1871" s="5" t="s">
        <v>1738</v>
      </c>
      <c r="AA1871" s="7" t="s">
        <v>43</v>
      </c>
      <c r="AB1871" s="7" t="s">
        <v>43</v>
      </c>
      <c r="AC1871" s="7" t="s">
        <v>43</v>
      </c>
      <c r="AD1871" s="7" t="s">
        <v>43</v>
      </c>
      <c r="AE1871" s="7" t="s">
        <v>43</v>
      </c>
      <c r="AF1871" s="6" t="s">
        <v>43</v>
      </c>
      <c r="AG1871" s="6" t="s">
        <v>43</v>
      </c>
      <c r="AH1871" s="6" t="s">
        <v>43</v>
      </c>
      <c r="AI1871" s="6" t="s">
        <v>43</v>
      </c>
      <c r="AJ1871" s="6" t="s">
        <v>43</v>
      </c>
    </row>
    <row r="1872">
      <c r="A1872" s="27" t="s">
        <v>2323</v>
      </c>
      <c r="B1872" s="6" t="s">
        <v>8784</v>
      </c>
      <c r="C1872" s="6" t="s">
        <v>1853</v>
      </c>
      <c r="D1872" s="7" t="s">
        <v>53</v>
      </c>
      <c r="E1872" s="27" t="s">
        <v>54</v>
      </c>
      <c r="F1872" s="5" t="s">
        <v>22</v>
      </c>
      <c r="G1872" s="6" t="s">
        <v>1127</v>
      </c>
      <c r="H1872" s="6" t="s">
        <v>43</v>
      </c>
      <c r="I1872" s="6" t="s">
        <v>43</v>
      </c>
      <c r="J1872" s="8" t="s">
        <v>2310</v>
      </c>
      <c r="K1872" s="5" t="s">
        <v>2311</v>
      </c>
      <c r="L1872" s="7" t="s">
        <v>2312</v>
      </c>
      <c r="M1872" s="9" t="s">
        <v>195</v>
      </c>
      <c r="N1872" s="5" t="s">
        <v>1734</v>
      </c>
      <c r="O1872" s="30" t="s">
        <v>8512</v>
      </c>
      <c r="P1872" s="31">
        <v>44698.6184953704</v>
      </c>
      <c r="Q1872" s="27" t="s">
        <v>2320</v>
      </c>
      <c r="R1872" s="28" t="s">
        <v>43</v>
      </c>
      <c r="S1872" s="27" t="s">
        <v>208</v>
      </c>
      <c r="T1872" s="27" t="s">
        <v>2324</v>
      </c>
      <c r="U1872" s="5" t="s">
        <v>2325</v>
      </c>
      <c r="V1872" s="27" t="s">
        <v>502</v>
      </c>
      <c r="W1872" s="7" t="s">
        <v>2326</v>
      </c>
      <c r="X1872" s="7" t="s">
        <v>1185</v>
      </c>
      <c r="Y1872" s="5" t="s">
        <v>1157</v>
      </c>
      <c r="Z1872" s="5" t="s">
        <v>1738</v>
      </c>
      <c r="AA1872" s="7" t="s">
        <v>43</v>
      </c>
      <c r="AB1872" s="7" t="s">
        <v>43</v>
      </c>
      <c r="AC1872" s="7" t="s">
        <v>43</v>
      </c>
      <c r="AD1872" s="7" t="s">
        <v>43</v>
      </c>
      <c r="AE1872" s="7" t="s">
        <v>43</v>
      </c>
      <c r="AF1872" s="6" t="s">
        <v>43</v>
      </c>
      <c r="AG1872" s="6" t="s">
        <v>43</v>
      </c>
      <c r="AH1872" s="6" t="s">
        <v>43</v>
      </c>
      <c r="AI1872" s="6" t="s">
        <v>43</v>
      </c>
      <c r="AJ1872" s="6" t="s">
        <v>43</v>
      </c>
    </row>
    <row r="1873">
      <c r="A1873" s="27" t="s">
        <v>8785</v>
      </c>
      <c r="B1873" s="6" t="s">
        <v>8784</v>
      </c>
      <c r="C1873" s="6" t="s">
        <v>1853</v>
      </c>
      <c r="D1873" s="7" t="s">
        <v>53</v>
      </c>
      <c r="E1873" s="27" t="s">
        <v>54</v>
      </c>
      <c r="F1873" s="5" t="s">
        <v>22</v>
      </c>
      <c r="G1873" s="6" t="s">
        <v>1127</v>
      </c>
      <c r="H1873" s="6" t="s">
        <v>43</v>
      </c>
      <c r="I1873" s="6" t="s">
        <v>43</v>
      </c>
      <c r="J1873" s="8" t="s">
        <v>2310</v>
      </c>
      <c r="K1873" s="5" t="s">
        <v>2311</v>
      </c>
      <c r="L1873" s="7" t="s">
        <v>2312</v>
      </c>
      <c r="M1873" s="9" t="s">
        <v>195</v>
      </c>
      <c r="N1873" s="5" t="s">
        <v>1734</v>
      </c>
      <c r="O1873" s="30" t="s">
        <v>8512</v>
      </c>
      <c r="P1873" s="31">
        <v>44698.6184953704</v>
      </c>
      <c r="Q1873" s="27" t="s">
        <v>43</v>
      </c>
      <c r="R1873" s="28" t="s">
        <v>43</v>
      </c>
      <c r="S1873" s="27" t="s">
        <v>75</v>
      </c>
      <c r="T1873" s="27" t="s">
        <v>2324</v>
      </c>
      <c r="U1873" s="5" t="s">
        <v>1079</v>
      </c>
      <c r="V1873" s="27" t="s">
        <v>502</v>
      </c>
      <c r="W1873" s="7" t="s">
        <v>8786</v>
      </c>
      <c r="X1873" s="7" t="s">
        <v>43</v>
      </c>
      <c r="Y1873" s="5" t="s">
        <v>1191</v>
      </c>
      <c r="Z1873" s="5" t="s">
        <v>1738</v>
      </c>
      <c r="AA1873" s="7" t="s">
        <v>43</v>
      </c>
      <c r="AB1873" s="7" t="s">
        <v>43</v>
      </c>
      <c r="AC1873" s="7" t="s">
        <v>43</v>
      </c>
      <c r="AD1873" s="7" t="s">
        <v>43</v>
      </c>
      <c r="AE1873" s="7" t="s">
        <v>43</v>
      </c>
      <c r="AF1873" s="6" t="s">
        <v>43</v>
      </c>
      <c r="AG1873" s="6" t="s">
        <v>43</v>
      </c>
      <c r="AH1873" s="6" t="s">
        <v>43</v>
      </c>
      <c r="AI1873" s="6" t="s">
        <v>43</v>
      </c>
      <c r="AJ1873" s="6" t="s">
        <v>43</v>
      </c>
    </row>
    <row r="1874">
      <c r="A1874" s="27" t="s">
        <v>2330</v>
      </c>
      <c r="B1874" s="6" t="s">
        <v>8787</v>
      </c>
      <c r="C1874" s="6" t="s">
        <v>1853</v>
      </c>
      <c r="D1874" s="7" t="s">
        <v>53</v>
      </c>
      <c r="E1874" s="27" t="s">
        <v>54</v>
      </c>
      <c r="F1874" s="5" t="s">
        <v>22</v>
      </c>
      <c r="G1874" s="6" t="s">
        <v>1127</v>
      </c>
      <c r="H1874" s="6" t="s">
        <v>43</v>
      </c>
      <c r="I1874" s="6" t="s">
        <v>43</v>
      </c>
      <c r="J1874" s="8" t="s">
        <v>2310</v>
      </c>
      <c r="K1874" s="5" t="s">
        <v>2311</v>
      </c>
      <c r="L1874" s="7" t="s">
        <v>2312</v>
      </c>
      <c r="M1874" s="9" t="s">
        <v>195</v>
      </c>
      <c r="N1874" s="5" t="s">
        <v>1734</v>
      </c>
      <c r="O1874" s="30" t="s">
        <v>8512</v>
      </c>
      <c r="P1874" s="31">
        <v>44698.6184953704</v>
      </c>
      <c r="Q1874" s="27" t="s">
        <v>2327</v>
      </c>
      <c r="R1874" s="28" t="s">
        <v>43</v>
      </c>
      <c r="S1874" s="27" t="s">
        <v>208</v>
      </c>
      <c r="T1874" s="27" t="s">
        <v>1870</v>
      </c>
      <c r="U1874" s="5" t="s">
        <v>2331</v>
      </c>
      <c r="V1874" s="27" t="s">
        <v>502</v>
      </c>
      <c r="W1874" s="7" t="s">
        <v>2002</v>
      </c>
      <c r="X1874" s="7" t="s">
        <v>1185</v>
      </c>
      <c r="Y1874" s="5" t="s">
        <v>1157</v>
      </c>
      <c r="Z1874" s="5" t="s">
        <v>1738</v>
      </c>
      <c r="AA1874" s="7" t="s">
        <v>43</v>
      </c>
      <c r="AB1874" s="7" t="s">
        <v>43</v>
      </c>
      <c r="AC1874" s="7" t="s">
        <v>43</v>
      </c>
      <c r="AD1874" s="7" t="s">
        <v>43</v>
      </c>
      <c r="AE1874" s="7" t="s">
        <v>43</v>
      </c>
      <c r="AF1874" s="6" t="s">
        <v>43</v>
      </c>
      <c r="AG1874" s="6" t="s">
        <v>43</v>
      </c>
      <c r="AH1874" s="6" t="s">
        <v>43</v>
      </c>
      <c r="AI1874" s="6" t="s">
        <v>43</v>
      </c>
      <c r="AJ1874" s="6" t="s">
        <v>43</v>
      </c>
    </row>
    <row r="1875">
      <c r="A1875" s="27" t="s">
        <v>8788</v>
      </c>
      <c r="B1875" s="6" t="s">
        <v>8787</v>
      </c>
      <c r="C1875" s="6" t="s">
        <v>1853</v>
      </c>
      <c r="D1875" s="7" t="s">
        <v>53</v>
      </c>
      <c r="E1875" s="27" t="s">
        <v>54</v>
      </c>
      <c r="F1875" s="5" t="s">
        <v>22</v>
      </c>
      <c r="G1875" s="6" t="s">
        <v>1127</v>
      </c>
      <c r="H1875" s="6" t="s">
        <v>43</v>
      </c>
      <c r="I1875" s="6" t="s">
        <v>43</v>
      </c>
      <c r="J1875" s="8" t="s">
        <v>2310</v>
      </c>
      <c r="K1875" s="5" t="s">
        <v>2311</v>
      </c>
      <c r="L1875" s="7" t="s">
        <v>2312</v>
      </c>
      <c r="M1875" s="9" t="s">
        <v>195</v>
      </c>
      <c r="N1875" s="5" t="s">
        <v>1734</v>
      </c>
      <c r="O1875" s="30" t="s">
        <v>8512</v>
      </c>
      <c r="P1875" s="31">
        <v>44698.6184953704</v>
      </c>
      <c r="Q1875" s="27" t="s">
        <v>43</v>
      </c>
      <c r="R1875" s="28" t="s">
        <v>43</v>
      </c>
      <c r="S1875" s="27" t="s">
        <v>75</v>
      </c>
      <c r="T1875" s="27" t="s">
        <v>1870</v>
      </c>
      <c r="U1875" s="5" t="s">
        <v>1079</v>
      </c>
      <c r="V1875" s="27" t="s">
        <v>502</v>
      </c>
      <c r="W1875" s="7" t="s">
        <v>6923</v>
      </c>
      <c r="X1875" s="7" t="s">
        <v>43</v>
      </c>
      <c r="Y1875" s="5" t="s">
        <v>1191</v>
      </c>
      <c r="Z1875" s="5" t="s">
        <v>1738</v>
      </c>
      <c r="AA1875" s="7" t="s">
        <v>43</v>
      </c>
      <c r="AB1875" s="7" t="s">
        <v>43</v>
      </c>
      <c r="AC1875" s="7" t="s">
        <v>43</v>
      </c>
      <c r="AD1875" s="7" t="s">
        <v>43</v>
      </c>
      <c r="AE1875" s="7" t="s">
        <v>43</v>
      </c>
      <c r="AF1875" s="6" t="s">
        <v>43</v>
      </c>
      <c r="AG1875" s="6" t="s">
        <v>43</v>
      </c>
      <c r="AH1875" s="6" t="s">
        <v>43</v>
      </c>
      <c r="AI1875" s="6" t="s">
        <v>43</v>
      </c>
      <c r="AJ1875" s="6" t="s">
        <v>43</v>
      </c>
    </row>
    <row r="1876">
      <c r="A1876" s="29" t="s">
        <v>8789</v>
      </c>
      <c r="B1876" s="6" t="s">
        <v>8790</v>
      </c>
      <c r="C1876" s="6" t="s">
        <v>1853</v>
      </c>
      <c r="D1876" s="7" t="s">
        <v>53</v>
      </c>
      <c r="E1876" s="27" t="s">
        <v>54</v>
      </c>
      <c r="F1876" s="5" t="s">
        <v>65</v>
      </c>
      <c r="G1876" s="6" t="s">
        <v>1070</v>
      </c>
      <c r="H1876" s="6" t="s">
        <v>43</v>
      </c>
      <c r="I1876" s="6" t="s">
        <v>43</v>
      </c>
      <c r="J1876" s="8" t="s">
        <v>2310</v>
      </c>
      <c r="K1876" s="5" t="s">
        <v>2311</v>
      </c>
      <c r="L1876" s="7" t="s">
        <v>2312</v>
      </c>
      <c r="M1876" s="9" t="s">
        <v>8694</v>
      </c>
      <c r="N1876" s="5" t="s">
        <v>4891</v>
      </c>
      <c r="O1876" s="30" t="s">
        <v>8791</v>
      </c>
      <c r="Q1876" s="27" t="s">
        <v>43</v>
      </c>
      <c r="R1876" s="28" t="s">
        <v>43</v>
      </c>
      <c r="S1876" s="27" t="s">
        <v>208</v>
      </c>
      <c r="T1876" s="27" t="s">
        <v>43</v>
      </c>
      <c r="U1876" s="5" t="s">
        <v>43</v>
      </c>
      <c r="V1876" s="27" t="s">
        <v>502</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3963</v>
      </c>
      <c r="B1877" s="6" t="s">
        <v>8792</v>
      </c>
      <c r="C1877" s="6" t="s">
        <v>3958</v>
      </c>
      <c r="D1877" s="7" t="s">
        <v>53</v>
      </c>
      <c r="E1877" s="27" t="s">
        <v>54</v>
      </c>
      <c r="F1877" s="5" t="s">
        <v>22</v>
      </c>
      <c r="G1877" s="6" t="s">
        <v>1127</v>
      </c>
      <c r="H1877" s="6" t="s">
        <v>43</v>
      </c>
      <c r="I1877" s="6" t="s">
        <v>43</v>
      </c>
      <c r="J1877" s="8" t="s">
        <v>2310</v>
      </c>
      <c r="K1877" s="5" t="s">
        <v>2311</v>
      </c>
      <c r="L1877" s="7" t="s">
        <v>2312</v>
      </c>
      <c r="M1877" s="9" t="s">
        <v>195</v>
      </c>
      <c r="N1877" s="5" t="s">
        <v>1734</v>
      </c>
      <c r="O1877" s="30" t="s">
        <v>8640</v>
      </c>
      <c r="P1877" s="31">
        <v>44698.4244560185</v>
      </c>
      <c r="Q1877" s="27" t="s">
        <v>3956</v>
      </c>
      <c r="R1877" s="28" t="s">
        <v>43</v>
      </c>
      <c r="S1877" s="27" t="s">
        <v>208</v>
      </c>
      <c r="T1877" s="27" t="s">
        <v>1086</v>
      </c>
      <c r="U1877" s="5" t="s">
        <v>1182</v>
      </c>
      <c r="V1877" s="27" t="s">
        <v>502</v>
      </c>
      <c r="W1877" s="7" t="s">
        <v>3964</v>
      </c>
      <c r="X1877" s="7" t="s">
        <v>1185</v>
      </c>
      <c r="Y1877" s="5" t="s">
        <v>1157</v>
      </c>
      <c r="Z1877" s="5" t="s">
        <v>1738</v>
      </c>
      <c r="AA1877" s="7" t="s">
        <v>43</v>
      </c>
      <c r="AB1877" s="7" t="s">
        <v>43</v>
      </c>
      <c r="AC1877" s="7" t="s">
        <v>43</v>
      </c>
      <c r="AD1877" s="7" t="s">
        <v>43</v>
      </c>
      <c r="AE1877" s="7" t="s">
        <v>43</v>
      </c>
      <c r="AF1877" s="6" t="s">
        <v>43</v>
      </c>
      <c r="AG1877" s="6" t="s">
        <v>43</v>
      </c>
      <c r="AH1877" s="6" t="s">
        <v>43</v>
      </c>
      <c r="AI1877" s="6" t="s">
        <v>43</v>
      </c>
      <c r="AJ1877" s="6" t="s">
        <v>43</v>
      </c>
    </row>
    <row r="1878">
      <c r="A1878" s="27" t="s">
        <v>8793</v>
      </c>
      <c r="B1878" s="6" t="s">
        <v>8792</v>
      </c>
      <c r="C1878" s="6" t="s">
        <v>3958</v>
      </c>
      <c r="D1878" s="7" t="s">
        <v>53</v>
      </c>
      <c r="E1878" s="27" t="s">
        <v>54</v>
      </c>
      <c r="F1878" s="5" t="s">
        <v>22</v>
      </c>
      <c r="G1878" s="6" t="s">
        <v>1127</v>
      </c>
      <c r="H1878" s="6" t="s">
        <v>8794</v>
      </c>
      <c r="I1878" s="6" t="s">
        <v>43</v>
      </c>
      <c r="J1878" s="8" t="s">
        <v>2310</v>
      </c>
      <c r="K1878" s="5" t="s">
        <v>2311</v>
      </c>
      <c r="L1878" s="7" t="s">
        <v>2312</v>
      </c>
      <c r="M1878" s="9" t="s">
        <v>195</v>
      </c>
      <c r="N1878" s="5" t="s">
        <v>1734</v>
      </c>
      <c r="O1878" s="30" t="s">
        <v>8640</v>
      </c>
      <c r="P1878" s="31">
        <v>44698.4244560185</v>
      </c>
      <c r="Q1878" s="27" t="s">
        <v>43</v>
      </c>
      <c r="R1878" s="28" t="s">
        <v>43</v>
      </c>
      <c r="S1878" s="27" t="s">
        <v>75</v>
      </c>
      <c r="T1878" s="27" t="s">
        <v>1086</v>
      </c>
      <c r="U1878" s="5" t="s">
        <v>1079</v>
      </c>
      <c r="V1878" s="27" t="s">
        <v>502</v>
      </c>
      <c r="W1878" s="7" t="s">
        <v>8795</v>
      </c>
      <c r="X1878" s="7" t="s">
        <v>43</v>
      </c>
      <c r="Y1878" s="5" t="s">
        <v>1191</v>
      </c>
      <c r="Z1878" s="5" t="s">
        <v>1738</v>
      </c>
      <c r="AA1878" s="7" t="s">
        <v>43</v>
      </c>
      <c r="AB1878" s="7" t="s">
        <v>43</v>
      </c>
      <c r="AC1878" s="7" t="s">
        <v>43</v>
      </c>
      <c r="AD1878" s="7" t="s">
        <v>43</v>
      </c>
      <c r="AE1878" s="7" t="s">
        <v>43</v>
      </c>
      <c r="AF1878" s="6" t="s">
        <v>43</v>
      </c>
      <c r="AG1878" s="6" t="s">
        <v>43</v>
      </c>
      <c r="AH1878" s="6" t="s">
        <v>43</v>
      </c>
      <c r="AI1878" s="6" t="s">
        <v>43</v>
      </c>
      <c r="AJ1878" s="6" t="s">
        <v>43</v>
      </c>
    </row>
    <row r="1879">
      <c r="A1879" s="27" t="s">
        <v>8796</v>
      </c>
      <c r="B1879" s="6" t="s">
        <v>8797</v>
      </c>
      <c r="C1879" s="6" t="s">
        <v>3958</v>
      </c>
      <c r="D1879" s="7" t="s">
        <v>53</v>
      </c>
      <c r="E1879" s="27" t="s">
        <v>54</v>
      </c>
      <c r="F1879" s="5" t="s">
        <v>65</v>
      </c>
      <c r="G1879" s="6" t="s">
        <v>1070</v>
      </c>
      <c r="H1879" s="6" t="s">
        <v>43</v>
      </c>
      <c r="I1879" s="6" t="s">
        <v>43</v>
      </c>
      <c r="J1879" s="8" t="s">
        <v>2310</v>
      </c>
      <c r="K1879" s="5" t="s">
        <v>2311</v>
      </c>
      <c r="L1879" s="7" t="s">
        <v>2312</v>
      </c>
      <c r="M1879" s="9" t="s">
        <v>8565</v>
      </c>
      <c r="N1879" s="5" t="s">
        <v>71</v>
      </c>
      <c r="O1879" s="30" t="s">
        <v>8640</v>
      </c>
      <c r="P1879" s="31">
        <v>44698.4244560185</v>
      </c>
      <c r="Q1879" s="27" t="s">
        <v>43</v>
      </c>
      <c r="R1879" s="28" t="s">
        <v>43</v>
      </c>
      <c r="S1879" s="27" t="s">
        <v>208</v>
      </c>
      <c r="T1879" s="27" t="s">
        <v>43</v>
      </c>
      <c r="U1879" s="5" t="s">
        <v>43</v>
      </c>
      <c r="V1879" s="27" t="s">
        <v>502</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8798</v>
      </c>
      <c r="B1880" s="6" t="s">
        <v>8799</v>
      </c>
      <c r="C1880" s="6" t="s">
        <v>2849</v>
      </c>
      <c r="D1880" s="7" t="s">
        <v>53</v>
      </c>
      <c r="E1880" s="27" t="s">
        <v>54</v>
      </c>
      <c r="F1880" s="5" t="s">
        <v>65</v>
      </c>
      <c r="G1880" s="6" t="s">
        <v>1070</v>
      </c>
      <c r="H1880" s="6" t="s">
        <v>43</v>
      </c>
      <c r="I1880" s="6" t="s">
        <v>43</v>
      </c>
      <c r="J1880" s="8" t="s">
        <v>2310</v>
      </c>
      <c r="K1880" s="5" t="s">
        <v>2311</v>
      </c>
      <c r="L1880" s="7" t="s">
        <v>2312</v>
      </c>
      <c r="M1880" s="9" t="s">
        <v>8565</v>
      </c>
      <c r="N1880" s="5" t="s">
        <v>71</v>
      </c>
      <c r="O1880" s="30" t="s">
        <v>8640</v>
      </c>
      <c r="P1880" s="31">
        <v>44698.4244560185</v>
      </c>
      <c r="Q1880" s="27" t="s">
        <v>43</v>
      </c>
      <c r="R1880" s="28" t="s">
        <v>43</v>
      </c>
      <c r="S1880" s="27" t="s">
        <v>208</v>
      </c>
      <c r="T1880" s="27" t="s">
        <v>43</v>
      </c>
      <c r="U1880" s="5" t="s">
        <v>43</v>
      </c>
      <c r="V1880" s="27" t="s">
        <v>502</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8800</v>
      </c>
      <c r="B1881" s="6" t="s">
        <v>4889</v>
      </c>
      <c r="C1881" s="6" t="s">
        <v>88</v>
      </c>
      <c r="D1881" s="7" t="s">
        <v>53</v>
      </c>
      <c r="E1881" s="27" t="s">
        <v>54</v>
      </c>
      <c r="F1881" s="5" t="s">
        <v>1756</v>
      </c>
      <c r="G1881" s="6" t="s">
        <v>42</v>
      </c>
      <c r="H1881" s="6" t="s">
        <v>43</v>
      </c>
      <c r="I1881" s="6" t="s">
        <v>43</v>
      </c>
      <c r="J1881" s="8" t="s">
        <v>1014</v>
      </c>
      <c r="K1881" s="5" t="s">
        <v>1015</v>
      </c>
      <c r="L1881" s="7" t="s">
        <v>85</v>
      </c>
      <c r="M1881" s="9" t="s">
        <v>8694</v>
      </c>
      <c r="N1881" s="5" t="s">
        <v>48</v>
      </c>
      <c r="O1881" s="30" t="s">
        <v>8653</v>
      </c>
      <c r="P1881" s="31">
        <v>44701.6461111111</v>
      </c>
      <c r="Q1881" s="27" t="s">
        <v>43</v>
      </c>
      <c r="R1881" s="28" t="s">
        <v>43</v>
      </c>
      <c r="S1881" s="27" t="s">
        <v>75</v>
      </c>
      <c r="T1881" s="27" t="s">
        <v>43</v>
      </c>
      <c r="U1881" s="5" t="s">
        <v>43</v>
      </c>
      <c r="V1881" s="29" t="s">
        <v>1017</v>
      </c>
      <c r="W1881" s="7" t="s">
        <v>43</v>
      </c>
      <c r="X1881" s="7" t="s">
        <v>43</v>
      </c>
      <c r="Y1881" s="5" t="s">
        <v>43</v>
      </c>
      <c r="Z1881" s="5" t="s">
        <v>43</v>
      </c>
      <c r="AA1881" s="7" t="s">
        <v>43</v>
      </c>
      <c r="AB1881" s="7" t="s">
        <v>43</v>
      </c>
      <c r="AC1881" s="7" t="s">
        <v>43</v>
      </c>
      <c r="AD1881" s="7" t="s">
        <v>43</v>
      </c>
      <c r="AE1881" s="7" t="s">
        <v>43</v>
      </c>
      <c r="AF1881" s="6" t="s">
        <v>43</v>
      </c>
      <c r="AG1881" s="6" t="s">
        <v>351</v>
      </c>
      <c r="AH1881" s="6" t="s">
        <v>299</v>
      </c>
      <c r="AI1881" s="6" t="s">
        <v>43</v>
      </c>
      <c r="AJ1881" s="6" t="s">
        <v>8801</v>
      </c>
    </row>
    <row r="1882">
      <c r="A1882" s="27" t="s">
        <v>8802</v>
      </c>
      <c r="B1882" s="6" t="s">
        <v>8803</v>
      </c>
      <c r="C1882" s="6" t="s">
        <v>2718</v>
      </c>
      <c r="D1882" s="7" t="s">
        <v>53</v>
      </c>
      <c r="E1882" s="27" t="s">
        <v>54</v>
      </c>
      <c r="F1882" s="5" t="s">
        <v>65</v>
      </c>
      <c r="G1882" s="6" t="s">
        <v>1070</v>
      </c>
      <c r="H1882" s="6" t="s">
        <v>43</v>
      </c>
      <c r="I1882" s="6" t="s">
        <v>43</v>
      </c>
      <c r="J1882" s="8" t="s">
        <v>1014</v>
      </c>
      <c r="K1882" s="5" t="s">
        <v>1015</v>
      </c>
      <c r="L1882" s="7" t="s">
        <v>85</v>
      </c>
      <c r="M1882" s="9" t="s">
        <v>8565</v>
      </c>
      <c r="N1882" s="5" t="s">
        <v>71</v>
      </c>
      <c r="O1882" s="30" t="s">
        <v>8725</v>
      </c>
      <c r="P1882" s="31">
        <v>44697.593275463</v>
      </c>
      <c r="Q1882" s="27" t="s">
        <v>43</v>
      </c>
      <c r="R1882" s="28" t="s">
        <v>43</v>
      </c>
      <c r="S1882" s="27" t="s">
        <v>75</v>
      </c>
      <c r="T1882" s="27" t="s">
        <v>43</v>
      </c>
      <c r="U1882" s="5" t="s">
        <v>43</v>
      </c>
      <c r="V1882" s="27" t="s">
        <v>1214</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8804</v>
      </c>
      <c r="B1883" s="6" t="s">
        <v>8805</v>
      </c>
      <c r="C1883" s="6" t="s">
        <v>2718</v>
      </c>
      <c r="D1883" s="7" t="s">
        <v>53</v>
      </c>
      <c r="E1883" s="27" t="s">
        <v>54</v>
      </c>
      <c r="F1883" s="5" t="s">
        <v>22</v>
      </c>
      <c r="G1883" s="6" t="s">
        <v>1127</v>
      </c>
      <c r="H1883" s="6" t="s">
        <v>43</v>
      </c>
      <c r="I1883" s="6" t="s">
        <v>43</v>
      </c>
      <c r="J1883" s="8" t="s">
        <v>1014</v>
      </c>
      <c r="K1883" s="5" t="s">
        <v>1015</v>
      </c>
      <c r="L1883" s="7" t="s">
        <v>85</v>
      </c>
      <c r="M1883" s="9" t="s">
        <v>8806</v>
      </c>
      <c r="N1883" s="5" t="s">
        <v>1128</v>
      </c>
      <c r="O1883" s="30" t="s">
        <v>8667</v>
      </c>
      <c r="P1883" s="31">
        <v>44698.7075115741</v>
      </c>
      <c r="Q1883" s="27" t="s">
        <v>43</v>
      </c>
      <c r="R1883" s="28" t="s">
        <v>8807</v>
      </c>
      <c r="S1883" s="27" t="s">
        <v>75</v>
      </c>
      <c r="T1883" s="27" t="s">
        <v>1156</v>
      </c>
      <c r="U1883" s="5" t="s">
        <v>1079</v>
      </c>
      <c r="V1883" s="27" t="s">
        <v>1214</v>
      </c>
      <c r="W1883" s="7" t="s">
        <v>8808</v>
      </c>
      <c r="X1883" s="7" t="s">
        <v>43</v>
      </c>
      <c r="Y1883" s="5" t="s">
        <v>1157</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8809</v>
      </c>
      <c r="B1884" s="6" t="s">
        <v>8810</v>
      </c>
      <c r="C1884" s="6" t="s">
        <v>8811</v>
      </c>
      <c r="D1884" s="7" t="s">
        <v>53</v>
      </c>
      <c r="E1884" s="27" t="s">
        <v>54</v>
      </c>
      <c r="F1884" s="5" t="s">
        <v>65</v>
      </c>
      <c r="G1884" s="6" t="s">
        <v>1070</v>
      </c>
      <c r="H1884" s="6" t="s">
        <v>43</v>
      </c>
      <c r="I1884" s="6" t="s">
        <v>43</v>
      </c>
      <c r="J1884" s="8" t="s">
        <v>1014</v>
      </c>
      <c r="K1884" s="5" t="s">
        <v>1015</v>
      </c>
      <c r="L1884" s="7" t="s">
        <v>85</v>
      </c>
      <c r="M1884" s="9" t="s">
        <v>8565</v>
      </c>
      <c r="N1884" s="5" t="s">
        <v>71</v>
      </c>
      <c r="O1884" s="30" t="s">
        <v>8640</v>
      </c>
      <c r="P1884" s="31">
        <v>44698.4244560185</v>
      </c>
      <c r="Q1884" s="27" t="s">
        <v>43</v>
      </c>
      <c r="R1884" s="28" t="s">
        <v>43</v>
      </c>
      <c r="S1884" s="27" t="s">
        <v>75</v>
      </c>
      <c r="T1884" s="27" t="s">
        <v>43</v>
      </c>
      <c r="U1884" s="5" t="s">
        <v>43</v>
      </c>
      <c r="V1884" s="27" t="s">
        <v>1214</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8812</v>
      </c>
      <c r="B1885" s="6" t="s">
        <v>8813</v>
      </c>
      <c r="C1885" s="6" t="s">
        <v>2334</v>
      </c>
      <c r="D1885" s="7" t="s">
        <v>53</v>
      </c>
      <c r="E1885" s="27" t="s">
        <v>54</v>
      </c>
      <c r="F1885" s="5" t="s">
        <v>22</v>
      </c>
      <c r="G1885" s="6" t="s">
        <v>1127</v>
      </c>
      <c r="H1885" s="6" t="s">
        <v>43</v>
      </c>
      <c r="I1885" s="6" t="s">
        <v>43</v>
      </c>
      <c r="J1885" s="8" t="s">
        <v>1014</v>
      </c>
      <c r="K1885" s="5" t="s">
        <v>1015</v>
      </c>
      <c r="L1885" s="7" t="s">
        <v>85</v>
      </c>
      <c r="M1885" s="9" t="s">
        <v>8814</v>
      </c>
      <c r="N1885" s="5" t="s">
        <v>3453</v>
      </c>
      <c r="O1885" s="30" t="s">
        <v>8640</v>
      </c>
      <c r="P1885" s="31">
        <v>44698.4244560185</v>
      </c>
      <c r="Q1885" s="27" t="s">
        <v>43</v>
      </c>
      <c r="R1885" s="28" t="s">
        <v>43</v>
      </c>
      <c r="S1885" s="27" t="s">
        <v>75</v>
      </c>
      <c r="T1885" s="27" t="s">
        <v>1086</v>
      </c>
      <c r="U1885" s="5" t="s">
        <v>1079</v>
      </c>
      <c r="V1885" s="27" t="s">
        <v>1214</v>
      </c>
      <c r="W1885" s="7" t="s">
        <v>8815</v>
      </c>
      <c r="X1885" s="7" t="s">
        <v>43</v>
      </c>
      <c r="Y1885" s="5" t="s">
        <v>1157</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8816</v>
      </c>
      <c r="B1886" s="6" t="s">
        <v>8817</v>
      </c>
      <c r="C1886" s="6" t="s">
        <v>6198</v>
      </c>
      <c r="D1886" s="7" t="s">
        <v>53</v>
      </c>
      <c r="E1886" s="27" t="s">
        <v>54</v>
      </c>
      <c r="F1886" s="5" t="s">
        <v>65</v>
      </c>
      <c r="G1886" s="6" t="s">
        <v>1070</v>
      </c>
      <c r="H1886" s="6" t="s">
        <v>43</v>
      </c>
      <c r="I1886" s="6" t="s">
        <v>43</v>
      </c>
      <c r="J1886" s="8" t="s">
        <v>1217</v>
      </c>
      <c r="K1886" s="5" t="s">
        <v>1218</v>
      </c>
      <c r="L1886" s="7" t="s">
        <v>1219</v>
      </c>
      <c r="M1886" s="9" t="s">
        <v>8565</v>
      </c>
      <c r="N1886" s="5" t="s">
        <v>71</v>
      </c>
      <c r="O1886" s="30" t="s">
        <v>8512</v>
      </c>
      <c r="P1886" s="31">
        <v>44698.6184953704</v>
      </c>
      <c r="Q1886" s="27" t="s">
        <v>43</v>
      </c>
      <c r="R1886" s="28" t="s">
        <v>43</v>
      </c>
      <c r="S1886" s="27" t="s">
        <v>75</v>
      </c>
      <c r="T1886" s="27" t="s">
        <v>43</v>
      </c>
      <c r="U1886" s="5" t="s">
        <v>43</v>
      </c>
      <c r="V1886" s="27" t="s">
        <v>1214</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8818</v>
      </c>
      <c r="B1887" s="6" t="s">
        <v>8819</v>
      </c>
      <c r="C1887" s="6" t="s">
        <v>4181</v>
      </c>
      <c r="D1887" s="7" t="s">
        <v>53</v>
      </c>
      <c r="E1887" s="27" t="s">
        <v>54</v>
      </c>
      <c r="F1887" s="5" t="s">
        <v>65</v>
      </c>
      <c r="G1887" s="6" t="s">
        <v>1070</v>
      </c>
      <c r="H1887" s="6" t="s">
        <v>43</v>
      </c>
      <c r="I1887" s="6" t="s">
        <v>43</v>
      </c>
      <c r="J1887" s="8" t="s">
        <v>1409</v>
      </c>
      <c r="K1887" s="5" t="s">
        <v>1410</v>
      </c>
      <c r="L1887" s="7" t="s">
        <v>896</v>
      </c>
      <c r="M1887" s="9" t="s">
        <v>8565</v>
      </c>
      <c r="N1887" s="5" t="s">
        <v>71</v>
      </c>
      <c r="O1887" s="30" t="s">
        <v>8725</v>
      </c>
      <c r="P1887" s="31">
        <v>44697.593275463</v>
      </c>
      <c r="Q1887" s="27" t="s">
        <v>43</v>
      </c>
      <c r="R1887" s="28" t="s">
        <v>43</v>
      </c>
      <c r="S1887" s="27" t="s">
        <v>75</v>
      </c>
      <c r="T1887" s="27" t="s">
        <v>43</v>
      </c>
      <c r="U1887" s="5" t="s">
        <v>43</v>
      </c>
      <c r="V1887" s="27" t="s">
        <v>1214</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9" t="s">
        <v>8820</v>
      </c>
      <c r="B1888" s="6" t="s">
        <v>8821</v>
      </c>
      <c r="C1888" s="6" t="s">
        <v>2718</v>
      </c>
      <c r="D1888" s="7" t="s">
        <v>53</v>
      </c>
      <c r="E1888" s="27" t="s">
        <v>54</v>
      </c>
      <c r="F1888" s="5" t="s">
        <v>22</v>
      </c>
      <c r="G1888" s="6" t="s">
        <v>1127</v>
      </c>
      <c r="H1888" s="6" t="s">
        <v>43</v>
      </c>
      <c r="I1888" s="6" t="s">
        <v>43</v>
      </c>
      <c r="J1888" s="8" t="s">
        <v>1014</v>
      </c>
      <c r="K1888" s="5" t="s">
        <v>1015</v>
      </c>
      <c r="L1888" s="7" t="s">
        <v>85</v>
      </c>
      <c r="M1888" s="9" t="s">
        <v>8822</v>
      </c>
      <c r="N1888" s="5" t="s">
        <v>4891</v>
      </c>
      <c r="O1888" s="30" t="s">
        <v>8823</v>
      </c>
      <c r="Q1888" s="27" t="s">
        <v>43</v>
      </c>
      <c r="R1888" s="28" t="s">
        <v>43</v>
      </c>
      <c r="S1888" s="27" t="s">
        <v>75</v>
      </c>
      <c r="T1888" s="27" t="s">
        <v>1156</v>
      </c>
      <c r="U1888" s="5" t="s">
        <v>1079</v>
      </c>
      <c r="V1888" s="27" t="s">
        <v>1214</v>
      </c>
      <c r="W1888" s="7" t="s">
        <v>43</v>
      </c>
      <c r="X1888" s="7" t="s">
        <v>43</v>
      </c>
      <c r="Y1888" s="5" t="s">
        <v>1157</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1723</v>
      </c>
      <c r="B1889" s="6" t="s">
        <v>1721</v>
      </c>
      <c r="C1889" s="6" t="s">
        <v>1324</v>
      </c>
      <c r="D1889" s="7" t="s">
        <v>53</v>
      </c>
      <c r="E1889" s="27" t="s">
        <v>54</v>
      </c>
      <c r="F1889" s="5" t="s">
        <v>22</v>
      </c>
      <c r="G1889" s="6" t="s">
        <v>1127</v>
      </c>
      <c r="H1889" s="6" t="s">
        <v>43</v>
      </c>
      <c r="I1889" s="6" t="s">
        <v>43</v>
      </c>
      <c r="J1889" s="8" t="s">
        <v>1014</v>
      </c>
      <c r="K1889" s="5" t="s">
        <v>1015</v>
      </c>
      <c r="L1889" s="7" t="s">
        <v>85</v>
      </c>
      <c r="M1889" s="9" t="s">
        <v>8824</v>
      </c>
      <c r="N1889" s="5" t="s">
        <v>1128</v>
      </c>
      <c r="O1889" s="30" t="s">
        <v>8509</v>
      </c>
      <c r="P1889" s="31">
        <v>44699.5920023148</v>
      </c>
      <c r="Q1889" s="27" t="s">
        <v>1720</v>
      </c>
      <c r="R1889" s="28" t="s">
        <v>8825</v>
      </c>
      <c r="S1889" s="27" t="s">
        <v>75</v>
      </c>
      <c r="T1889" s="27" t="s">
        <v>1724</v>
      </c>
      <c r="U1889" s="5" t="s">
        <v>1079</v>
      </c>
      <c r="V1889" s="27" t="s">
        <v>1214</v>
      </c>
      <c r="W1889" s="7" t="s">
        <v>1725</v>
      </c>
      <c r="X1889" s="7" t="s">
        <v>1185</v>
      </c>
      <c r="Y1889" s="5" t="s">
        <v>1157</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8826</v>
      </c>
      <c r="B1890" s="6" t="s">
        <v>8827</v>
      </c>
      <c r="C1890" s="6" t="s">
        <v>1324</v>
      </c>
      <c r="D1890" s="7" t="s">
        <v>53</v>
      </c>
      <c r="E1890" s="27" t="s">
        <v>54</v>
      </c>
      <c r="F1890" s="5" t="s">
        <v>65</v>
      </c>
      <c r="G1890" s="6" t="s">
        <v>1070</v>
      </c>
      <c r="H1890" s="6" t="s">
        <v>43</v>
      </c>
      <c r="I1890" s="6" t="s">
        <v>43</v>
      </c>
      <c r="J1890" s="8" t="s">
        <v>1014</v>
      </c>
      <c r="K1890" s="5" t="s">
        <v>1015</v>
      </c>
      <c r="L1890" s="7" t="s">
        <v>85</v>
      </c>
      <c r="M1890" s="9" t="s">
        <v>8828</v>
      </c>
      <c r="N1890" s="5" t="s">
        <v>1734</v>
      </c>
      <c r="O1890" s="30" t="s">
        <v>8829</v>
      </c>
      <c r="P1890" s="31">
        <v>44700.4444791667</v>
      </c>
      <c r="Q1890" s="27" t="s">
        <v>43</v>
      </c>
      <c r="R1890" s="28" t="s">
        <v>43</v>
      </c>
      <c r="S1890" s="27" t="s">
        <v>75</v>
      </c>
      <c r="T1890" s="27" t="s">
        <v>43</v>
      </c>
      <c r="U1890" s="5" t="s">
        <v>43</v>
      </c>
      <c r="V1890" s="27" t="s">
        <v>1214</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8830</v>
      </c>
      <c r="B1891" s="6" t="s">
        <v>8831</v>
      </c>
      <c r="C1891" s="6" t="s">
        <v>1324</v>
      </c>
      <c r="D1891" s="7" t="s">
        <v>53</v>
      </c>
      <c r="E1891" s="27" t="s">
        <v>54</v>
      </c>
      <c r="F1891" s="5" t="s">
        <v>65</v>
      </c>
      <c r="G1891" s="6" t="s">
        <v>1070</v>
      </c>
      <c r="H1891" s="6" t="s">
        <v>43</v>
      </c>
      <c r="I1891" s="6" t="s">
        <v>43</v>
      </c>
      <c r="J1891" s="8" t="s">
        <v>1209</v>
      </c>
      <c r="K1891" s="5" t="s">
        <v>1210</v>
      </c>
      <c r="L1891" s="7" t="s">
        <v>1211</v>
      </c>
      <c r="M1891" s="9" t="s">
        <v>8832</v>
      </c>
      <c r="N1891" s="5" t="s">
        <v>71</v>
      </c>
      <c r="O1891" s="30" t="s">
        <v>8540</v>
      </c>
      <c r="P1891" s="31">
        <v>44704.7315972222</v>
      </c>
      <c r="Q1891" s="27" t="s">
        <v>43</v>
      </c>
      <c r="R1891" s="28" t="s">
        <v>43</v>
      </c>
      <c r="S1891" s="27" t="s">
        <v>75</v>
      </c>
      <c r="T1891" s="27" t="s">
        <v>43</v>
      </c>
      <c r="U1891" s="5" t="s">
        <v>43</v>
      </c>
      <c r="V1891" s="27" t="s">
        <v>1214</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8833</v>
      </c>
      <c r="B1892" s="6" t="s">
        <v>8834</v>
      </c>
      <c r="C1892" s="6" t="s">
        <v>2718</v>
      </c>
      <c r="D1892" s="7" t="s">
        <v>53</v>
      </c>
      <c r="E1892" s="27" t="s">
        <v>54</v>
      </c>
      <c r="F1892" s="5" t="s">
        <v>65</v>
      </c>
      <c r="G1892" s="6" t="s">
        <v>1070</v>
      </c>
      <c r="H1892" s="6" t="s">
        <v>43</v>
      </c>
      <c r="I1892" s="6" t="s">
        <v>43</v>
      </c>
      <c r="J1892" s="8" t="s">
        <v>1014</v>
      </c>
      <c r="K1892" s="5" t="s">
        <v>1015</v>
      </c>
      <c r="L1892" s="7" t="s">
        <v>85</v>
      </c>
      <c r="M1892" s="9" t="s">
        <v>8835</v>
      </c>
      <c r="N1892" s="5" t="s">
        <v>71</v>
      </c>
      <c r="O1892" s="30" t="s">
        <v>8540</v>
      </c>
      <c r="P1892" s="31">
        <v>44704.7315972222</v>
      </c>
      <c r="Q1892" s="27" t="s">
        <v>43</v>
      </c>
      <c r="R1892" s="28" t="s">
        <v>43</v>
      </c>
      <c r="S1892" s="27" t="s">
        <v>75</v>
      </c>
      <c r="T1892" s="27" t="s">
        <v>43</v>
      </c>
      <c r="U1892" s="5" t="s">
        <v>43</v>
      </c>
      <c r="V1892" s="27" t="s">
        <v>1214</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8807</v>
      </c>
      <c r="B1893" s="6" t="s">
        <v>8805</v>
      </c>
      <c r="C1893" s="6" t="s">
        <v>2718</v>
      </c>
      <c r="D1893" s="7" t="s">
        <v>53</v>
      </c>
      <c r="E1893" s="27" t="s">
        <v>54</v>
      </c>
      <c r="F1893" s="5" t="s">
        <v>22</v>
      </c>
      <c r="G1893" s="6" t="s">
        <v>1127</v>
      </c>
      <c r="H1893" s="6" t="s">
        <v>43</v>
      </c>
      <c r="I1893" s="6" t="s">
        <v>43</v>
      </c>
      <c r="J1893" s="8" t="s">
        <v>1014</v>
      </c>
      <c r="K1893" s="5" t="s">
        <v>1015</v>
      </c>
      <c r="L1893" s="7" t="s">
        <v>85</v>
      </c>
      <c r="M1893" s="9" t="s">
        <v>8836</v>
      </c>
      <c r="N1893" s="5" t="s">
        <v>1128</v>
      </c>
      <c r="O1893" s="30" t="s">
        <v>8540</v>
      </c>
      <c r="P1893" s="31">
        <v>44704.7315972222</v>
      </c>
      <c r="Q1893" s="27" t="s">
        <v>8804</v>
      </c>
      <c r="R1893" s="28" t="s">
        <v>8837</v>
      </c>
      <c r="S1893" s="27" t="s">
        <v>75</v>
      </c>
      <c r="T1893" s="27" t="s">
        <v>1156</v>
      </c>
      <c r="U1893" s="5" t="s">
        <v>1079</v>
      </c>
      <c r="V1893" s="27" t="s">
        <v>1214</v>
      </c>
      <c r="W1893" s="7" t="s">
        <v>8808</v>
      </c>
      <c r="X1893" s="7" t="s">
        <v>1185</v>
      </c>
      <c r="Y1893" s="5" t="s">
        <v>1157</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8838</v>
      </c>
      <c r="B1894" s="6" t="s">
        <v>8839</v>
      </c>
      <c r="C1894" s="6" t="s">
        <v>88</v>
      </c>
      <c r="D1894" s="7" t="s">
        <v>53</v>
      </c>
      <c r="E1894" s="27" t="s">
        <v>54</v>
      </c>
      <c r="F1894" s="5" t="s">
        <v>1756</v>
      </c>
      <c r="G1894" s="6" t="s">
        <v>42</v>
      </c>
      <c r="H1894" s="6" t="s">
        <v>43</v>
      </c>
      <c r="I1894" s="6" t="s">
        <v>43</v>
      </c>
      <c r="J1894" s="8" t="s">
        <v>1014</v>
      </c>
      <c r="K1894" s="5" t="s">
        <v>1015</v>
      </c>
      <c r="L1894" s="7" t="s">
        <v>85</v>
      </c>
      <c r="M1894" s="9" t="s">
        <v>8835</v>
      </c>
      <c r="N1894" s="5" t="s">
        <v>48</v>
      </c>
      <c r="O1894" s="30" t="s">
        <v>8540</v>
      </c>
      <c r="P1894" s="31">
        <v>44704.7315972222</v>
      </c>
      <c r="Q1894" s="27" t="s">
        <v>43</v>
      </c>
      <c r="R1894" s="28" t="s">
        <v>43</v>
      </c>
      <c r="S1894" s="27" t="s">
        <v>75</v>
      </c>
      <c r="T1894" s="27" t="s">
        <v>43</v>
      </c>
      <c r="U1894" s="5" t="s">
        <v>43</v>
      </c>
      <c r="V1894" s="27" t="s">
        <v>1214</v>
      </c>
      <c r="W1894" s="7" t="s">
        <v>43</v>
      </c>
      <c r="X1894" s="7" t="s">
        <v>43</v>
      </c>
      <c r="Y1894" s="5" t="s">
        <v>43</v>
      </c>
      <c r="Z1894" s="5" t="s">
        <v>43</v>
      </c>
      <c r="AA1894" s="7" t="s">
        <v>43</v>
      </c>
      <c r="AB1894" s="7" t="s">
        <v>43</v>
      </c>
      <c r="AC1894" s="7" t="s">
        <v>43</v>
      </c>
      <c r="AD1894" s="7" t="s">
        <v>43</v>
      </c>
      <c r="AE1894" s="7" t="s">
        <v>43</v>
      </c>
      <c r="AF1894" s="6" t="s">
        <v>43</v>
      </c>
      <c r="AG1894" s="6" t="s">
        <v>189</v>
      </c>
      <c r="AH1894" s="6" t="s">
        <v>43</v>
      </c>
      <c r="AI1894" s="6" t="s">
        <v>43</v>
      </c>
      <c r="AJ1894" s="6" t="s">
        <v>8840</v>
      </c>
    </row>
    <row r="1895">
      <c r="A1895" s="27" t="s">
        <v>8841</v>
      </c>
      <c r="B1895" s="6" t="s">
        <v>8842</v>
      </c>
      <c r="C1895" s="6" t="s">
        <v>6198</v>
      </c>
      <c r="D1895" s="7" t="s">
        <v>53</v>
      </c>
      <c r="E1895" s="27" t="s">
        <v>54</v>
      </c>
      <c r="F1895" s="5" t="s">
        <v>65</v>
      </c>
      <c r="G1895" s="6" t="s">
        <v>1070</v>
      </c>
      <c r="H1895" s="6" t="s">
        <v>43</v>
      </c>
      <c r="I1895" s="6" t="s">
        <v>43</v>
      </c>
      <c r="J1895" s="8" t="s">
        <v>1217</v>
      </c>
      <c r="K1895" s="5" t="s">
        <v>1218</v>
      </c>
      <c r="L1895" s="7" t="s">
        <v>1219</v>
      </c>
      <c r="M1895" s="9" t="s">
        <v>8835</v>
      </c>
      <c r="N1895" s="5" t="s">
        <v>71</v>
      </c>
      <c r="O1895" s="30" t="s">
        <v>8540</v>
      </c>
      <c r="P1895" s="31">
        <v>44704.7315972222</v>
      </c>
      <c r="Q1895" s="27" t="s">
        <v>43</v>
      </c>
      <c r="R1895" s="28" t="s">
        <v>43</v>
      </c>
      <c r="S1895" s="27" t="s">
        <v>75</v>
      </c>
      <c r="T1895" s="27" t="s">
        <v>43</v>
      </c>
      <c r="U1895" s="5" t="s">
        <v>43</v>
      </c>
      <c r="V1895" s="27" t="s">
        <v>1214</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8843</v>
      </c>
      <c r="B1896" s="6" t="s">
        <v>8844</v>
      </c>
      <c r="C1896" s="6" t="s">
        <v>88</v>
      </c>
      <c r="D1896" s="7" t="s">
        <v>53</v>
      </c>
      <c r="E1896" s="27" t="s">
        <v>54</v>
      </c>
      <c r="F1896" s="5" t="s">
        <v>1756</v>
      </c>
      <c r="G1896" s="6" t="s">
        <v>42</v>
      </c>
      <c r="H1896" s="6" t="s">
        <v>43</v>
      </c>
      <c r="I1896" s="6" t="s">
        <v>43</v>
      </c>
      <c r="J1896" s="8" t="s">
        <v>1217</v>
      </c>
      <c r="K1896" s="5" t="s">
        <v>1218</v>
      </c>
      <c r="L1896" s="7" t="s">
        <v>1219</v>
      </c>
      <c r="M1896" s="9" t="s">
        <v>8835</v>
      </c>
      <c r="N1896" s="5" t="s">
        <v>48</v>
      </c>
      <c r="O1896" s="30" t="s">
        <v>8540</v>
      </c>
      <c r="P1896" s="31">
        <v>44704.7315972222</v>
      </c>
      <c r="Q1896" s="27" t="s">
        <v>43</v>
      </c>
      <c r="R1896" s="28" t="s">
        <v>43</v>
      </c>
      <c r="S1896" s="27" t="s">
        <v>75</v>
      </c>
      <c r="T1896" s="27" t="s">
        <v>43</v>
      </c>
      <c r="U1896" s="5" t="s">
        <v>43</v>
      </c>
      <c r="V1896" s="27" t="s">
        <v>1214</v>
      </c>
      <c r="W1896" s="7" t="s">
        <v>43</v>
      </c>
      <c r="X1896" s="7" t="s">
        <v>43</v>
      </c>
      <c r="Y1896" s="5" t="s">
        <v>43</v>
      </c>
      <c r="Z1896" s="5" t="s">
        <v>43</v>
      </c>
      <c r="AA1896" s="7" t="s">
        <v>43</v>
      </c>
      <c r="AB1896" s="7" t="s">
        <v>43</v>
      </c>
      <c r="AC1896" s="7" t="s">
        <v>43</v>
      </c>
      <c r="AD1896" s="7" t="s">
        <v>43</v>
      </c>
      <c r="AE1896" s="7" t="s">
        <v>43</v>
      </c>
      <c r="AF1896" s="6" t="s">
        <v>43</v>
      </c>
      <c r="AG1896" s="6" t="s">
        <v>189</v>
      </c>
      <c r="AH1896" s="6" t="s">
        <v>43</v>
      </c>
      <c r="AI1896" s="6" t="s">
        <v>43</v>
      </c>
      <c r="AJ1896" s="6" t="s">
        <v>8845</v>
      </c>
    </row>
    <row r="1897">
      <c r="A1897" s="27" t="s">
        <v>8825</v>
      </c>
      <c r="B1897" s="6" t="s">
        <v>1721</v>
      </c>
      <c r="C1897" s="6" t="s">
        <v>1324</v>
      </c>
      <c r="D1897" s="7" t="s">
        <v>53</v>
      </c>
      <c r="E1897" s="27" t="s">
        <v>54</v>
      </c>
      <c r="F1897" s="5" t="s">
        <v>22</v>
      </c>
      <c r="G1897" s="6" t="s">
        <v>1127</v>
      </c>
      <c r="H1897" s="6" t="s">
        <v>43</v>
      </c>
      <c r="I1897" s="6" t="s">
        <v>43</v>
      </c>
      <c r="J1897" s="8" t="s">
        <v>1014</v>
      </c>
      <c r="K1897" s="5" t="s">
        <v>1015</v>
      </c>
      <c r="L1897" s="7" t="s">
        <v>85</v>
      </c>
      <c r="M1897" s="9" t="s">
        <v>8846</v>
      </c>
      <c r="N1897" s="5" t="s">
        <v>1734</v>
      </c>
      <c r="O1897" s="30" t="s">
        <v>8620</v>
      </c>
      <c r="P1897" s="31">
        <v>44700.2923958333</v>
      </c>
      <c r="Q1897" s="27" t="s">
        <v>1723</v>
      </c>
      <c r="R1897" s="28" t="s">
        <v>43</v>
      </c>
      <c r="S1897" s="27" t="s">
        <v>75</v>
      </c>
      <c r="T1897" s="27" t="s">
        <v>1724</v>
      </c>
      <c r="U1897" s="5" t="s">
        <v>1079</v>
      </c>
      <c r="V1897" s="27" t="s">
        <v>1214</v>
      </c>
      <c r="W1897" s="7" t="s">
        <v>1725</v>
      </c>
      <c r="X1897" s="7" t="s">
        <v>2685</v>
      </c>
      <c r="Y1897" s="5" t="s">
        <v>1157</v>
      </c>
      <c r="Z1897" s="5" t="s">
        <v>8847</v>
      </c>
      <c r="AA1897" s="7" t="s">
        <v>43</v>
      </c>
      <c r="AB1897" s="7" t="s">
        <v>43</v>
      </c>
      <c r="AC1897" s="7" t="s">
        <v>43</v>
      </c>
      <c r="AD1897" s="7" t="s">
        <v>43</v>
      </c>
      <c r="AE1897" s="7" t="s">
        <v>43</v>
      </c>
      <c r="AF1897" s="6" t="s">
        <v>43</v>
      </c>
      <c r="AG1897" s="6" t="s">
        <v>43</v>
      </c>
      <c r="AH1897" s="6" t="s">
        <v>43</v>
      </c>
      <c r="AI1897" s="6" t="s">
        <v>43</v>
      </c>
      <c r="AJ1897" s="6" t="s">
        <v>43</v>
      </c>
    </row>
    <row r="1898">
      <c r="A1898" s="27" t="s">
        <v>8848</v>
      </c>
      <c r="B1898" s="6" t="s">
        <v>8849</v>
      </c>
      <c r="C1898" s="6" t="s">
        <v>88</v>
      </c>
      <c r="D1898" s="7" t="s">
        <v>53</v>
      </c>
      <c r="E1898" s="27" t="s">
        <v>54</v>
      </c>
      <c r="F1898" s="5" t="s">
        <v>1756</v>
      </c>
      <c r="G1898" s="6" t="s">
        <v>42</v>
      </c>
      <c r="H1898" s="6" t="s">
        <v>43</v>
      </c>
      <c r="I1898" s="6" t="s">
        <v>43</v>
      </c>
      <c r="J1898" s="8" t="s">
        <v>1014</v>
      </c>
      <c r="K1898" s="5" t="s">
        <v>1015</v>
      </c>
      <c r="L1898" s="7" t="s">
        <v>85</v>
      </c>
      <c r="M1898" s="9" t="s">
        <v>195</v>
      </c>
      <c r="N1898" s="5" t="s">
        <v>48</v>
      </c>
      <c r="O1898" s="30" t="s">
        <v>8714</v>
      </c>
      <c r="P1898" s="31">
        <v>44708.5736689815</v>
      </c>
      <c r="Q1898" s="27" t="s">
        <v>43</v>
      </c>
      <c r="R1898" s="28" t="s">
        <v>43</v>
      </c>
      <c r="S1898" s="27" t="s">
        <v>75</v>
      </c>
      <c r="T1898" s="27" t="s">
        <v>43</v>
      </c>
      <c r="U1898" s="5" t="s">
        <v>43</v>
      </c>
      <c r="V1898" s="27" t="s">
        <v>1214</v>
      </c>
      <c r="W1898" s="7" t="s">
        <v>43</v>
      </c>
      <c r="X1898" s="7" t="s">
        <v>43</v>
      </c>
      <c r="Y1898" s="5" t="s">
        <v>43</v>
      </c>
      <c r="Z1898" s="5" t="s">
        <v>43</v>
      </c>
      <c r="AA1898" s="7" t="s">
        <v>43</v>
      </c>
      <c r="AB1898" s="7" t="s">
        <v>43</v>
      </c>
      <c r="AC1898" s="7" t="s">
        <v>43</v>
      </c>
      <c r="AD1898" s="7" t="s">
        <v>43</v>
      </c>
      <c r="AE1898" s="7" t="s">
        <v>43</v>
      </c>
      <c r="AF1898" s="6" t="s">
        <v>43</v>
      </c>
      <c r="AG1898" s="6" t="s">
        <v>189</v>
      </c>
      <c r="AH1898" s="6" t="s">
        <v>43</v>
      </c>
      <c r="AI1898" s="6" t="s">
        <v>43</v>
      </c>
      <c r="AJ1898" s="6" t="s">
        <v>8850</v>
      </c>
    </row>
    <row r="1899">
      <c r="A1899" s="27" t="s">
        <v>8851</v>
      </c>
      <c r="B1899" s="6" t="s">
        <v>8852</v>
      </c>
      <c r="C1899" s="6" t="s">
        <v>1324</v>
      </c>
      <c r="D1899" s="7" t="s">
        <v>53</v>
      </c>
      <c r="E1899" s="27" t="s">
        <v>54</v>
      </c>
      <c r="F1899" s="5" t="s">
        <v>22</v>
      </c>
      <c r="G1899" s="6" t="s">
        <v>1127</v>
      </c>
      <c r="H1899" s="6" t="s">
        <v>43</v>
      </c>
      <c r="I1899" s="6" t="s">
        <v>43</v>
      </c>
      <c r="J1899" s="8" t="s">
        <v>1014</v>
      </c>
      <c r="K1899" s="5" t="s">
        <v>1015</v>
      </c>
      <c r="L1899" s="7" t="s">
        <v>85</v>
      </c>
      <c r="M1899" s="9" t="s">
        <v>8846</v>
      </c>
      <c r="N1899" s="5" t="s">
        <v>1734</v>
      </c>
      <c r="O1899" s="30" t="s">
        <v>8653</v>
      </c>
      <c r="P1899" s="31">
        <v>44701.6461111111</v>
      </c>
      <c r="Q1899" s="27" t="s">
        <v>43</v>
      </c>
      <c r="R1899" s="28" t="s">
        <v>43</v>
      </c>
      <c r="S1899" s="27" t="s">
        <v>75</v>
      </c>
      <c r="T1899" s="27" t="s">
        <v>1724</v>
      </c>
      <c r="U1899" s="5" t="s">
        <v>1079</v>
      </c>
      <c r="V1899" s="27" t="s">
        <v>1214</v>
      </c>
      <c r="W1899" s="7" t="s">
        <v>8853</v>
      </c>
      <c r="X1899" s="7" t="s">
        <v>43</v>
      </c>
      <c r="Y1899" s="5" t="s">
        <v>1157</v>
      </c>
      <c r="Z1899" s="5" t="s">
        <v>8847</v>
      </c>
      <c r="AA1899" s="7" t="s">
        <v>43</v>
      </c>
      <c r="AB1899" s="7" t="s">
        <v>43</v>
      </c>
      <c r="AC1899" s="7" t="s">
        <v>43</v>
      </c>
      <c r="AD1899" s="7" t="s">
        <v>43</v>
      </c>
      <c r="AE1899" s="7" t="s">
        <v>43</v>
      </c>
      <c r="AF1899" s="6" t="s">
        <v>43</v>
      </c>
      <c r="AG1899" s="6" t="s">
        <v>43</v>
      </c>
      <c r="AH1899" s="6" t="s">
        <v>43</v>
      </c>
      <c r="AI1899" s="6" t="s">
        <v>43</v>
      </c>
      <c r="AJ1899" s="6" t="s">
        <v>43</v>
      </c>
    </row>
    <row r="1900">
      <c r="A1900" s="27" t="s">
        <v>8837</v>
      </c>
      <c r="B1900" s="6" t="s">
        <v>8805</v>
      </c>
      <c r="C1900" s="6" t="s">
        <v>2718</v>
      </c>
      <c r="D1900" s="7" t="s">
        <v>53</v>
      </c>
      <c r="E1900" s="27" t="s">
        <v>54</v>
      </c>
      <c r="F1900" s="5" t="s">
        <v>22</v>
      </c>
      <c r="G1900" s="6" t="s">
        <v>1127</v>
      </c>
      <c r="H1900" s="6" t="s">
        <v>43</v>
      </c>
      <c r="I1900" s="6" t="s">
        <v>43</v>
      </c>
      <c r="J1900" s="8" t="s">
        <v>1014</v>
      </c>
      <c r="K1900" s="5" t="s">
        <v>1015</v>
      </c>
      <c r="L1900" s="7" t="s">
        <v>85</v>
      </c>
      <c r="M1900" s="9" t="s">
        <v>195</v>
      </c>
      <c r="N1900" s="5" t="s">
        <v>1128</v>
      </c>
      <c r="O1900" s="30" t="s">
        <v>8754</v>
      </c>
      <c r="P1900" s="31">
        <v>44708.9522018519</v>
      </c>
      <c r="Q1900" s="27" t="s">
        <v>8807</v>
      </c>
      <c r="R1900" s="28" t="s">
        <v>8854</v>
      </c>
      <c r="S1900" s="27" t="s">
        <v>75</v>
      </c>
      <c r="T1900" s="27" t="s">
        <v>1156</v>
      </c>
      <c r="U1900" s="5" t="s">
        <v>1079</v>
      </c>
      <c r="V1900" s="27" t="s">
        <v>1214</v>
      </c>
      <c r="W1900" s="7" t="s">
        <v>8808</v>
      </c>
      <c r="X1900" s="7" t="s">
        <v>2685</v>
      </c>
      <c r="Y1900" s="5" t="s">
        <v>1157</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8855</v>
      </c>
      <c r="B1901" s="6" t="s">
        <v>8856</v>
      </c>
      <c r="C1901" s="6" t="s">
        <v>8857</v>
      </c>
      <c r="D1901" s="7" t="s">
        <v>53</v>
      </c>
      <c r="E1901" s="27" t="s">
        <v>54</v>
      </c>
      <c r="F1901" s="5" t="s">
        <v>22</v>
      </c>
      <c r="G1901" s="6" t="s">
        <v>1127</v>
      </c>
      <c r="H1901" s="6" t="s">
        <v>43</v>
      </c>
      <c r="I1901" s="6" t="s">
        <v>43</v>
      </c>
      <c r="J1901" s="8" t="s">
        <v>1014</v>
      </c>
      <c r="K1901" s="5" t="s">
        <v>1015</v>
      </c>
      <c r="L1901" s="7" t="s">
        <v>85</v>
      </c>
      <c r="M1901" s="9" t="s">
        <v>195</v>
      </c>
      <c r="N1901" s="5" t="s">
        <v>1734</v>
      </c>
      <c r="O1901" s="30" t="s">
        <v>8714</v>
      </c>
      <c r="P1901" s="31">
        <v>44708.5736689815</v>
      </c>
      <c r="Q1901" s="27" t="s">
        <v>43</v>
      </c>
      <c r="R1901" s="28" t="s">
        <v>43</v>
      </c>
      <c r="S1901" s="27" t="s">
        <v>75</v>
      </c>
      <c r="T1901" s="27" t="s">
        <v>1086</v>
      </c>
      <c r="U1901" s="5" t="s">
        <v>1079</v>
      </c>
      <c r="V1901" s="27" t="s">
        <v>1214</v>
      </c>
      <c r="W1901" s="7" t="s">
        <v>8858</v>
      </c>
      <c r="X1901" s="7" t="s">
        <v>43</v>
      </c>
      <c r="Y1901" s="5" t="s">
        <v>1157</v>
      </c>
      <c r="Z1901" s="5" t="s">
        <v>8859</v>
      </c>
      <c r="AA1901" s="7" t="s">
        <v>43</v>
      </c>
      <c r="AB1901" s="7" t="s">
        <v>43</v>
      </c>
      <c r="AC1901" s="7" t="s">
        <v>43</v>
      </c>
      <c r="AD1901" s="7" t="s">
        <v>43</v>
      </c>
      <c r="AE1901" s="7" t="s">
        <v>43</v>
      </c>
      <c r="AF1901" s="6" t="s">
        <v>43</v>
      </c>
      <c r="AG1901" s="6" t="s">
        <v>43</v>
      </c>
      <c r="AH1901" s="6" t="s">
        <v>43</v>
      </c>
      <c r="AI1901" s="6" t="s">
        <v>43</v>
      </c>
      <c r="AJ1901" s="6" t="s">
        <v>43</v>
      </c>
    </row>
    <row r="1902">
      <c r="A1902" s="27" t="s">
        <v>7602</v>
      </c>
      <c r="B1902" s="6" t="s">
        <v>7598</v>
      </c>
      <c r="C1902" s="6" t="s">
        <v>7024</v>
      </c>
      <c r="D1902" s="7" t="s">
        <v>7396</v>
      </c>
      <c r="E1902" s="27" t="s">
        <v>7397</v>
      </c>
      <c r="F1902" s="5" t="s">
        <v>22</v>
      </c>
      <c r="G1902" s="6" t="s">
        <v>1127</v>
      </c>
      <c r="H1902" s="6" t="s">
        <v>43</v>
      </c>
      <c r="I1902" s="6" t="s">
        <v>43</v>
      </c>
      <c r="J1902" s="8" t="s">
        <v>1014</v>
      </c>
      <c r="K1902" s="5" t="s">
        <v>1015</v>
      </c>
      <c r="L1902" s="7" t="s">
        <v>85</v>
      </c>
      <c r="M1902" s="9" t="s">
        <v>195</v>
      </c>
      <c r="N1902" s="5" t="s">
        <v>1128</v>
      </c>
      <c r="O1902" s="30" t="s">
        <v>8860</v>
      </c>
      <c r="P1902" s="31">
        <v>44709.9035859606</v>
      </c>
      <c r="Q1902" s="27" t="s">
        <v>7597</v>
      </c>
      <c r="R1902" s="28" t="s">
        <v>8861</v>
      </c>
      <c r="S1902" s="27" t="s">
        <v>75</v>
      </c>
      <c r="T1902" s="27" t="s">
        <v>1078</v>
      </c>
      <c r="U1902" s="5" t="s">
        <v>1079</v>
      </c>
      <c r="V1902" s="27" t="s">
        <v>1214</v>
      </c>
      <c r="W1902" s="7" t="s">
        <v>7603</v>
      </c>
      <c r="X1902" s="7" t="s">
        <v>1185</v>
      </c>
      <c r="Y1902" s="5" t="s">
        <v>1157</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8862</v>
      </c>
      <c r="B1903" s="6" t="s">
        <v>8863</v>
      </c>
      <c r="C1903" s="6" t="s">
        <v>4181</v>
      </c>
      <c r="D1903" s="7" t="s">
        <v>53</v>
      </c>
      <c r="E1903" s="27" t="s">
        <v>54</v>
      </c>
      <c r="F1903" s="5" t="s">
        <v>65</v>
      </c>
      <c r="G1903" s="6" t="s">
        <v>1070</v>
      </c>
      <c r="H1903" s="6" t="s">
        <v>43</v>
      </c>
      <c r="I1903" s="6" t="s">
        <v>43</v>
      </c>
      <c r="J1903" s="8" t="s">
        <v>7247</v>
      </c>
      <c r="K1903" s="5" t="s">
        <v>7248</v>
      </c>
      <c r="L1903" s="7" t="s">
        <v>7249</v>
      </c>
      <c r="M1903" s="9" t="s">
        <v>8864</v>
      </c>
      <c r="N1903" s="5" t="s">
        <v>71</v>
      </c>
      <c r="O1903" s="30" t="s">
        <v>8829</v>
      </c>
      <c r="P1903" s="31">
        <v>44700.4444791667</v>
      </c>
      <c r="Q1903" s="27" t="s">
        <v>43</v>
      </c>
      <c r="R1903" s="28" t="s">
        <v>43</v>
      </c>
      <c r="S1903" s="27" t="s">
        <v>208</v>
      </c>
      <c r="T1903" s="27" t="s">
        <v>43</v>
      </c>
      <c r="U1903" s="5" t="s">
        <v>43</v>
      </c>
      <c r="V1903" s="27" t="s">
        <v>7253</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7252</v>
      </c>
      <c r="B1904" s="6" t="s">
        <v>7243</v>
      </c>
      <c r="C1904" s="6" t="s">
        <v>7244</v>
      </c>
      <c r="D1904" s="7" t="s">
        <v>53</v>
      </c>
      <c r="E1904" s="27" t="s">
        <v>54</v>
      </c>
      <c r="F1904" s="5" t="s">
        <v>22</v>
      </c>
      <c r="G1904" s="6" t="s">
        <v>1127</v>
      </c>
      <c r="H1904" s="6" t="s">
        <v>43</v>
      </c>
      <c r="I1904" s="6" t="s">
        <v>43</v>
      </c>
      <c r="J1904" s="8" t="s">
        <v>7247</v>
      </c>
      <c r="K1904" s="5" t="s">
        <v>7248</v>
      </c>
      <c r="L1904" s="7" t="s">
        <v>7249</v>
      </c>
      <c r="M1904" s="9" t="s">
        <v>8865</v>
      </c>
      <c r="N1904" s="5" t="s">
        <v>1734</v>
      </c>
      <c r="O1904" s="30" t="s">
        <v>8829</v>
      </c>
      <c r="P1904" s="31">
        <v>44700.4444791667</v>
      </c>
      <c r="Q1904" s="27" t="s">
        <v>7242</v>
      </c>
      <c r="R1904" s="28" t="s">
        <v>43</v>
      </c>
      <c r="S1904" s="27" t="s">
        <v>208</v>
      </c>
      <c r="T1904" s="27" t="s">
        <v>4867</v>
      </c>
      <c r="U1904" s="5" t="s">
        <v>1995</v>
      </c>
      <c r="V1904" s="27" t="s">
        <v>7253</v>
      </c>
      <c r="W1904" s="7" t="s">
        <v>7254</v>
      </c>
      <c r="X1904" s="7" t="s">
        <v>1185</v>
      </c>
      <c r="Y1904" s="5" t="s">
        <v>1157</v>
      </c>
      <c r="Z1904" s="5" t="s">
        <v>1738</v>
      </c>
      <c r="AA1904" s="7" t="s">
        <v>43</v>
      </c>
      <c r="AB1904" s="7" t="s">
        <v>43</v>
      </c>
      <c r="AC1904" s="7" t="s">
        <v>43</v>
      </c>
      <c r="AD1904" s="7" t="s">
        <v>43</v>
      </c>
      <c r="AE1904" s="7" t="s">
        <v>43</v>
      </c>
      <c r="AF1904" s="6" t="s">
        <v>43</v>
      </c>
      <c r="AG1904" s="6" t="s">
        <v>43</v>
      </c>
      <c r="AH1904" s="6" t="s">
        <v>43</v>
      </c>
      <c r="AI1904" s="6" t="s">
        <v>43</v>
      </c>
      <c r="AJ1904" s="6" t="s">
        <v>43</v>
      </c>
    </row>
    <row r="1905">
      <c r="A1905" s="27" t="s">
        <v>7263</v>
      </c>
      <c r="B1905" s="6" t="s">
        <v>7243</v>
      </c>
      <c r="C1905" s="6" t="s">
        <v>7244</v>
      </c>
      <c r="D1905" s="7" t="s">
        <v>53</v>
      </c>
      <c r="E1905" s="27" t="s">
        <v>54</v>
      </c>
      <c r="F1905" s="5" t="s">
        <v>22</v>
      </c>
      <c r="G1905" s="6" t="s">
        <v>1127</v>
      </c>
      <c r="H1905" s="6" t="s">
        <v>43</v>
      </c>
      <c r="I1905" s="6" t="s">
        <v>43</v>
      </c>
      <c r="J1905" s="8" t="s">
        <v>7247</v>
      </c>
      <c r="K1905" s="5" t="s">
        <v>7248</v>
      </c>
      <c r="L1905" s="7" t="s">
        <v>7249</v>
      </c>
      <c r="M1905" s="9" t="s">
        <v>8866</v>
      </c>
      <c r="N1905" s="5" t="s">
        <v>1734</v>
      </c>
      <c r="O1905" s="30" t="s">
        <v>8829</v>
      </c>
      <c r="P1905" s="31">
        <v>44700.4444791667</v>
      </c>
      <c r="Q1905" s="27" t="s">
        <v>7260</v>
      </c>
      <c r="R1905" s="28" t="s">
        <v>43</v>
      </c>
      <c r="S1905" s="27" t="s">
        <v>75</v>
      </c>
      <c r="T1905" s="27" t="s">
        <v>4867</v>
      </c>
      <c r="U1905" s="5" t="s">
        <v>1079</v>
      </c>
      <c r="V1905" s="27" t="s">
        <v>7253</v>
      </c>
      <c r="W1905" s="7" t="s">
        <v>7264</v>
      </c>
      <c r="X1905" s="7" t="s">
        <v>1185</v>
      </c>
      <c r="Y1905" s="5" t="s">
        <v>1191</v>
      </c>
      <c r="Z1905" s="5" t="s">
        <v>1738</v>
      </c>
      <c r="AA1905" s="7" t="s">
        <v>43</v>
      </c>
      <c r="AB1905" s="7" t="s">
        <v>43</v>
      </c>
      <c r="AC1905" s="7" t="s">
        <v>43</v>
      </c>
      <c r="AD1905" s="7" t="s">
        <v>43</v>
      </c>
      <c r="AE1905" s="7" t="s">
        <v>43</v>
      </c>
      <c r="AF1905" s="6" t="s">
        <v>43</v>
      </c>
      <c r="AG1905" s="6" t="s">
        <v>43</v>
      </c>
      <c r="AH1905" s="6" t="s">
        <v>43</v>
      </c>
      <c r="AI1905" s="6" t="s">
        <v>43</v>
      </c>
      <c r="AJ1905" s="6" t="s">
        <v>43</v>
      </c>
    </row>
    <row r="1906">
      <c r="A1906" s="27" t="s">
        <v>8861</v>
      </c>
      <c r="B1906" s="6" t="s">
        <v>7598</v>
      </c>
      <c r="C1906" s="6" t="s">
        <v>7024</v>
      </c>
      <c r="D1906" s="7" t="s">
        <v>7396</v>
      </c>
      <c r="E1906" s="27" t="s">
        <v>7397</v>
      </c>
      <c r="F1906" s="5" t="s">
        <v>22</v>
      </c>
      <c r="G1906" s="6" t="s">
        <v>1127</v>
      </c>
      <c r="H1906" s="6" t="s">
        <v>43</v>
      </c>
      <c r="I1906" s="6" t="s">
        <v>43</v>
      </c>
      <c r="J1906" s="8" t="s">
        <v>1014</v>
      </c>
      <c r="K1906" s="5" t="s">
        <v>1015</v>
      </c>
      <c r="L1906" s="7" t="s">
        <v>85</v>
      </c>
      <c r="M1906" s="9" t="s">
        <v>195</v>
      </c>
      <c r="N1906" s="5" t="s">
        <v>1734</v>
      </c>
      <c r="O1906" s="30" t="s">
        <v>8867</v>
      </c>
      <c r="P1906" s="31">
        <v>44711.6813663542</v>
      </c>
      <c r="Q1906" s="27" t="s">
        <v>7602</v>
      </c>
      <c r="R1906" s="28" t="s">
        <v>43</v>
      </c>
      <c r="S1906" s="27" t="s">
        <v>75</v>
      </c>
      <c r="T1906" s="27" t="s">
        <v>1078</v>
      </c>
      <c r="U1906" s="5" t="s">
        <v>1079</v>
      </c>
      <c r="V1906" s="27" t="s">
        <v>1214</v>
      </c>
      <c r="W1906" s="7" t="s">
        <v>7603</v>
      </c>
      <c r="X1906" s="7" t="s">
        <v>2685</v>
      </c>
      <c r="Y1906" s="5" t="s">
        <v>1157</v>
      </c>
      <c r="Z1906" s="5" t="s">
        <v>8868</v>
      </c>
      <c r="AA1906" s="7" t="s">
        <v>43</v>
      </c>
      <c r="AB1906" s="7" t="s">
        <v>43</v>
      </c>
      <c r="AC1906" s="7" t="s">
        <v>43</v>
      </c>
      <c r="AD1906" s="7" t="s">
        <v>43</v>
      </c>
      <c r="AE1906" s="7" t="s">
        <v>43</v>
      </c>
      <c r="AF1906" s="6" t="s">
        <v>43</v>
      </c>
      <c r="AG1906" s="6" t="s">
        <v>43</v>
      </c>
      <c r="AH1906" s="6" t="s">
        <v>43</v>
      </c>
      <c r="AI1906" s="6" t="s">
        <v>43</v>
      </c>
      <c r="AJ1906" s="6" t="s">
        <v>43</v>
      </c>
    </row>
    <row r="1907">
      <c r="A1907" s="27" t="s">
        <v>7092</v>
      </c>
      <c r="B1907" s="6" t="s">
        <v>7089</v>
      </c>
      <c r="C1907" s="6" t="s">
        <v>1605</v>
      </c>
      <c r="D1907" s="7" t="s">
        <v>6752</v>
      </c>
      <c r="E1907" s="27" t="s">
        <v>6753</v>
      </c>
      <c r="F1907" s="5" t="s">
        <v>65</v>
      </c>
      <c r="G1907" s="6" t="s">
        <v>66</v>
      </c>
      <c r="H1907" s="6" t="s">
        <v>43</v>
      </c>
      <c r="I1907" s="6" t="s">
        <v>43</v>
      </c>
      <c r="J1907" s="8" t="s">
        <v>3093</v>
      </c>
      <c r="K1907" s="5" t="s">
        <v>3094</v>
      </c>
      <c r="L1907" s="7" t="s">
        <v>3095</v>
      </c>
      <c r="M1907" s="9" t="s">
        <v>8869</v>
      </c>
      <c r="N1907" s="5" t="s">
        <v>635</v>
      </c>
      <c r="O1907" s="30" t="s">
        <v>8870</v>
      </c>
      <c r="P1907" s="31">
        <v>44690.3804513889</v>
      </c>
      <c r="Q1907" s="27" t="s">
        <v>7088</v>
      </c>
      <c r="R1907" s="28" t="s">
        <v>43</v>
      </c>
      <c r="S1907" s="27" t="s">
        <v>43</v>
      </c>
      <c r="T1907" s="27" t="s">
        <v>43</v>
      </c>
      <c r="U1907" s="5" t="s">
        <v>43</v>
      </c>
      <c r="V1907" s="27" t="s">
        <v>43</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7097</v>
      </c>
      <c r="B1908" s="6" t="s">
        <v>7094</v>
      </c>
      <c r="C1908" s="6" t="s">
        <v>1605</v>
      </c>
      <c r="D1908" s="7" t="s">
        <v>6752</v>
      </c>
      <c r="E1908" s="27" t="s">
        <v>6753</v>
      </c>
      <c r="F1908" s="5" t="s">
        <v>65</v>
      </c>
      <c r="G1908" s="6" t="s">
        <v>66</v>
      </c>
      <c r="H1908" s="6" t="s">
        <v>43</v>
      </c>
      <c r="I1908" s="6" t="s">
        <v>43</v>
      </c>
      <c r="J1908" s="8" t="s">
        <v>3093</v>
      </c>
      <c r="K1908" s="5" t="s">
        <v>3094</v>
      </c>
      <c r="L1908" s="7" t="s">
        <v>3095</v>
      </c>
      <c r="M1908" s="9" t="s">
        <v>8871</v>
      </c>
      <c r="N1908" s="5" t="s">
        <v>635</v>
      </c>
      <c r="O1908" s="30" t="s">
        <v>8870</v>
      </c>
      <c r="P1908" s="31">
        <v>44690.3804513889</v>
      </c>
      <c r="Q1908" s="27" t="s">
        <v>7093</v>
      </c>
      <c r="R1908" s="28" t="s">
        <v>43</v>
      </c>
      <c r="S1908" s="27" t="s">
        <v>43</v>
      </c>
      <c r="T1908" s="27" t="s">
        <v>43</v>
      </c>
      <c r="U1908" s="5" t="s">
        <v>43</v>
      </c>
      <c r="V1908" s="27" t="s">
        <v>43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8872</v>
      </c>
      <c r="B1909" s="6" t="s">
        <v>8873</v>
      </c>
      <c r="C1909" s="6" t="s">
        <v>1605</v>
      </c>
      <c r="D1909" s="7" t="s">
        <v>6752</v>
      </c>
      <c r="E1909" s="27" t="s">
        <v>6753</v>
      </c>
      <c r="F1909" s="5" t="s">
        <v>1069</v>
      </c>
      <c r="G1909" s="6" t="s">
        <v>1327</v>
      </c>
      <c r="H1909" s="6" t="s">
        <v>43</v>
      </c>
      <c r="I1909" s="6" t="s">
        <v>43</v>
      </c>
      <c r="J1909" s="8" t="s">
        <v>3093</v>
      </c>
      <c r="K1909" s="5" t="s">
        <v>3094</v>
      </c>
      <c r="L1909" s="7" t="s">
        <v>3095</v>
      </c>
      <c r="M1909" s="9" t="s">
        <v>8874</v>
      </c>
      <c r="N1909" s="5" t="s">
        <v>1734</v>
      </c>
      <c r="O1909" s="30" t="s">
        <v>8870</v>
      </c>
      <c r="P1909" s="31">
        <v>44690.3804513889</v>
      </c>
      <c r="Q1909" s="27" t="s">
        <v>43</v>
      </c>
      <c r="R1909" s="28" t="s">
        <v>43</v>
      </c>
      <c r="S1909" s="27" t="s">
        <v>75</v>
      </c>
      <c r="T1909" s="27" t="s">
        <v>2056</v>
      </c>
      <c r="U1909" s="5" t="s">
        <v>1079</v>
      </c>
      <c r="V1909" s="27" t="s">
        <v>218</v>
      </c>
      <c r="W1909" s="7" t="s">
        <v>43</v>
      </c>
      <c r="X1909" s="7" t="s">
        <v>43</v>
      </c>
      <c r="Y1909" s="5" t="s">
        <v>1157</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7105</v>
      </c>
      <c r="B1910" s="6" t="s">
        <v>7099</v>
      </c>
      <c r="C1910" s="6" t="s">
        <v>8875</v>
      </c>
      <c r="D1910" s="7" t="s">
        <v>7101</v>
      </c>
      <c r="E1910" s="27" t="s">
        <v>7102</v>
      </c>
      <c r="F1910" s="5" t="s">
        <v>65</v>
      </c>
      <c r="G1910" s="6" t="s">
        <v>1070</v>
      </c>
      <c r="H1910" s="6" t="s">
        <v>43</v>
      </c>
      <c r="I1910" s="6" t="s">
        <v>43</v>
      </c>
      <c r="J1910" s="8" t="s">
        <v>1003</v>
      </c>
      <c r="K1910" s="5" t="s">
        <v>1004</v>
      </c>
      <c r="L1910" s="7" t="s">
        <v>1005</v>
      </c>
      <c r="M1910" s="9" t="s">
        <v>8876</v>
      </c>
      <c r="N1910" s="5" t="s">
        <v>635</v>
      </c>
      <c r="O1910" s="30" t="s">
        <v>8877</v>
      </c>
      <c r="P1910" s="31">
        <v>44690.7535763889</v>
      </c>
      <c r="Q1910" s="27" t="s">
        <v>7098</v>
      </c>
      <c r="R1910" s="28" t="s">
        <v>43</v>
      </c>
      <c r="S1910" s="27" t="s">
        <v>75</v>
      </c>
      <c r="T1910" s="27" t="s">
        <v>2056</v>
      </c>
      <c r="U1910" s="5" t="s">
        <v>43</v>
      </c>
      <c r="V1910" s="27" t="s">
        <v>43</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8878</v>
      </c>
      <c r="B1911" s="6" t="s">
        <v>8879</v>
      </c>
      <c r="C1911" s="6" t="s">
        <v>4181</v>
      </c>
      <c r="D1911" s="7" t="s">
        <v>6896</v>
      </c>
      <c r="E1911" s="27" t="s">
        <v>6897</v>
      </c>
      <c r="F1911" s="5" t="s">
        <v>65</v>
      </c>
      <c r="G1911" s="6" t="s">
        <v>1070</v>
      </c>
      <c r="H1911" s="6" t="s">
        <v>43</v>
      </c>
      <c r="I1911" s="6" t="s">
        <v>43</v>
      </c>
      <c r="J1911" s="8" t="s">
        <v>3099</v>
      </c>
      <c r="K1911" s="5" t="s">
        <v>3100</v>
      </c>
      <c r="L1911" s="7" t="s">
        <v>206</v>
      </c>
      <c r="M1911" s="9" t="s">
        <v>8880</v>
      </c>
      <c r="N1911" s="5" t="s">
        <v>635</v>
      </c>
      <c r="O1911" s="30" t="s">
        <v>8877</v>
      </c>
      <c r="P1911" s="31">
        <v>44687.3397579514</v>
      </c>
      <c r="Q1911" s="27" t="s">
        <v>43</v>
      </c>
      <c r="R1911" s="28" t="s">
        <v>43</v>
      </c>
      <c r="S1911" s="27" t="s">
        <v>43</v>
      </c>
      <c r="T1911" s="27" t="s">
        <v>43</v>
      </c>
      <c r="U1911" s="5" t="s">
        <v>43</v>
      </c>
      <c r="V1911" s="27" t="s">
        <v>43</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6918</v>
      </c>
      <c r="B1912" s="6" t="s">
        <v>6914</v>
      </c>
      <c r="C1912" s="6" t="s">
        <v>6915</v>
      </c>
      <c r="D1912" s="7" t="s">
        <v>6896</v>
      </c>
      <c r="E1912" s="27" t="s">
        <v>6897</v>
      </c>
      <c r="F1912" s="5" t="s">
        <v>65</v>
      </c>
      <c r="G1912" s="6" t="s">
        <v>1127</v>
      </c>
      <c r="H1912" s="6" t="s">
        <v>43</v>
      </c>
      <c r="I1912" s="6" t="s">
        <v>43</v>
      </c>
      <c r="J1912" s="8" t="s">
        <v>2019</v>
      </c>
      <c r="K1912" s="5" t="s">
        <v>2020</v>
      </c>
      <c r="L1912" s="7" t="s">
        <v>2021</v>
      </c>
      <c r="M1912" s="9" t="s">
        <v>8881</v>
      </c>
      <c r="N1912" s="5" t="s">
        <v>635</v>
      </c>
      <c r="O1912" s="30" t="s">
        <v>8877</v>
      </c>
      <c r="P1912" s="31">
        <v>44690.5075909375</v>
      </c>
      <c r="Q1912" s="27" t="s">
        <v>6913</v>
      </c>
      <c r="R1912" s="28" t="s">
        <v>43</v>
      </c>
      <c r="S1912" s="27" t="s">
        <v>75</v>
      </c>
      <c r="T1912" s="27" t="s">
        <v>43</v>
      </c>
      <c r="U1912" s="5" t="s">
        <v>43</v>
      </c>
      <c r="V1912" s="27" t="s">
        <v>43</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8882</v>
      </c>
      <c r="B1913" s="6" t="s">
        <v>8883</v>
      </c>
      <c r="C1913" s="6" t="s">
        <v>2710</v>
      </c>
      <c r="D1913" s="7" t="s">
        <v>5078</v>
      </c>
      <c r="E1913" s="27" t="s">
        <v>5079</v>
      </c>
      <c r="F1913" s="5" t="s">
        <v>1069</v>
      </c>
      <c r="G1913" s="6" t="s">
        <v>1127</v>
      </c>
      <c r="H1913" s="6" t="s">
        <v>8884</v>
      </c>
      <c r="I1913" s="6" t="s">
        <v>43</v>
      </c>
      <c r="J1913" s="8" t="s">
        <v>1469</v>
      </c>
      <c r="K1913" s="5" t="s">
        <v>1470</v>
      </c>
      <c r="L1913" s="7" t="s">
        <v>1471</v>
      </c>
      <c r="M1913" s="9" t="s">
        <v>8885</v>
      </c>
      <c r="N1913" s="5" t="s">
        <v>635</v>
      </c>
      <c r="O1913" s="30" t="s">
        <v>8886</v>
      </c>
      <c r="P1913" s="31">
        <v>44690.3804513889</v>
      </c>
      <c r="Q1913" s="27" t="s">
        <v>43</v>
      </c>
      <c r="R1913" s="28" t="s">
        <v>43</v>
      </c>
      <c r="S1913" s="27" t="s">
        <v>75</v>
      </c>
      <c r="T1913" s="27" t="s">
        <v>1156</v>
      </c>
      <c r="U1913" s="5" t="s">
        <v>1079</v>
      </c>
      <c r="V1913" s="27" t="s">
        <v>285</v>
      </c>
      <c r="W1913" s="7" t="s">
        <v>43</v>
      </c>
      <c r="X1913" s="7" t="s">
        <v>43</v>
      </c>
      <c r="Y1913" s="5" t="s">
        <v>1157</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8162</v>
      </c>
      <c r="B1914" s="6" t="s">
        <v>8159</v>
      </c>
      <c r="C1914" s="6" t="s">
        <v>1853</v>
      </c>
      <c r="D1914" s="7" t="s">
        <v>1945</v>
      </c>
      <c r="E1914" s="27" t="s">
        <v>1946</v>
      </c>
      <c r="F1914" s="5" t="s">
        <v>65</v>
      </c>
      <c r="G1914" s="6" t="s">
        <v>1127</v>
      </c>
      <c r="H1914" s="6" t="s">
        <v>43</v>
      </c>
      <c r="I1914" s="6" t="s">
        <v>43</v>
      </c>
      <c r="J1914" s="8" t="s">
        <v>2005</v>
      </c>
      <c r="K1914" s="5" t="s">
        <v>2006</v>
      </c>
      <c r="L1914" s="7" t="s">
        <v>2007</v>
      </c>
      <c r="M1914" s="9" t="s">
        <v>8887</v>
      </c>
      <c r="N1914" s="5" t="s">
        <v>71</v>
      </c>
      <c r="O1914" s="30" t="s">
        <v>8888</v>
      </c>
      <c r="P1914" s="31">
        <v>44690.3804513889</v>
      </c>
      <c r="Q1914" s="27" t="s">
        <v>8158</v>
      </c>
      <c r="R1914" s="28" t="s">
        <v>43</v>
      </c>
      <c r="S1914" s="27" t="s">
        <v>75</v>
      </c>
      <c r="T1914" s="27" t="s">
        <v>43</v>
      </c>
      <c r="U1914" s="5" t="s">
        <v>43</v>
      </c>
      <c r="V1914" s="27" t="s">
        <v>43</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7283</v>
      </c>
      <c r="B1915" s="6" t="s">
        <v>7279</v>
      </c>
      <c r="C1915" s="6" t="s">
        <v>8889</v>
      </c>
      <c r="D1915" s="7" t="s">
        <v>6400</v>
      </c>
      <c r="E1915" s="27" t="s">
        <v>6401</v>
      </c>
      <c r="F1915" s="5" t="s">
        <v>65</v>
      </c>
      <c r="G1915" s="6" t="s">
        <v>1070</v>
      </c>
      <c r="H1915" s="6" t="s">
        <v>43</v>
      </c>
      <c r="I1915" s="6" t="s">
        <v>43</v>
      </c>
      <c r="J1915" s="8" t="s">
        <v>1003</v>
      </c>
      <c r="K1915" s="5" t="s">
        <v>1004</v>
      </c>
      <c r="L1915" s="7" t="s">
        <v>1005</v>
      </c>
      <c r="M1915" s="9" t="s">
        <v>8890</v>
      </c>
      <c r="N1915" s="5" t="s">
        <v>71</v>
      </c>
      <c r="O1915" s="30" t="s">
        <v>8891</v>
      </c>
      <c r="P1915" s="31">
        <v>44687.6241000347</v>
      </c>
      <c r="Q1915" s="27" t="s">
        <v>7278</v>
      </c>
      <c r="R1915" s="28" t="s">
        <v>43</v>
      </c>
      <c r="S1915" s="27" t="s">
        <v>43</v>
      </c>
      <c r="T1915" s="27" t="s">
        <v>43</v>
      </c>
      <c r="U1915" s="5" t="s">
        <v>43</v>
      </c>
      <c r="V1915" s="27" t="s">
        <v>787</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8892</v>
      </c>
      <c r="B1916" s="6" t="s">
        <v>6013</v>
      </c>
      <c r="C1916" s="6" t="s">
        <v>4181</v>
      </c>
      <c r="D1916" s="7" t="s">
        <v>6001</v>
      </c>
      <c r="E1916" s="27" t="s">
        <v>6002</v>
      </c>
      <c r="F1916" s="5" t="s">
        <v>65</v>
      </c>
      <c r="G1916" s="6" t="s">
        <v>1127</v>
      </c>
      <c r="H1916" s="6" t="s">
        <v>43</v>
      </c>
      <c r="I1916" s="6" t="s">
        <v>43</v>
      </c>
      <c r="J1916" s="8" t="s">
        <v>1072</v>
      </c>
      <c r="K1916" s="5" t="s">
        <v>1073</v>
      </c>
      <c r="L1916" s="7" t="s">
        <v>1074</v>
      </c>
      <c r="M1916" s="9" t="s">
        <v>8893</v>
      </c>
      <c r="N1916" s="5" t="s">
        <v>635</v>
      </c>
      <c r="O1916" s="30" t="s">
        <v>8894</v>
      </c>
      <c r="P1916" s="31">
        <v>44690.2147648495</v>
      </c>
      <c r="Q1916" s="27" t="s">
        <v>43</v>
      </c>
      <c r="R1916" s="28" t="s">
        <v>43</v>
      </c>
      <c r="S1916" s="27" t="s">
        <v>75</v>
      </c>
      <c r="T1916" s="27" t="s">
        <v>1156</v>
      </c>
      <c r="U1916" s="5" t="s">
        <v>43</v>
      </c>
      <c r="V1916" s="27" t="s">
        <v>305</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8895</v>
      </c>
      <c r="B1917" s="6" t="s">
        <v>8896</v>
      </c>
      <c r="C1917" s="6" t="s">
        <v>4181</v>
      </c>
      <c r="D1917" s="7" t="s">
        <v>7650</v>
      </c>
      <c r="E1917" s="27" t="s">
        <v>7651</v>
      </c>
      <c r="F1917" s="5" t="s">
        <v>65</v>
      </c>
      <c r="G1917" s="6" t="s">
        <v>1070</v>
      </c>
      <c r="H1917" s="6" t="s">
        <v>43</v>
      </c>
      <c r="I1917" s="6" t="s">
        <v>43</v>
      </c>
      <c r="J1917" s="8" t="s">
        <v>1227</v>
      </c>
      <c r="K1917" s="5" t="s">
        <v>1228</v>
      </c>
      <c r="L1917" s="7" t="s">
        <v>1229</v>
      </c>
      <c r="M1917" s="9" t="s">
        <v>8897</v>
      </c>
      <c r="N1917" s="5" t="s">
        <v>635</v>
      </c>
      <c r="O1917" s="30" t="s">
        <v>8898</v>
      </c>
      <c r="P1917" s="31">
        <v>44690.7535763889</v>
      </c>
      <c r="Q1917" s="27" t="s">
        <v>43</v>
      </c>
      <c r="R1917" s="28" t="s">
        <v>43</v>
      </c>
      <c r="S1917" s="27" t="s">
        <v>75</v>
      </c>
      <c r="T1917" s="27" t="s">
        <v>43</v>
      </c>
      <c r="U1917" s="5" t="s">
        <v>43</v>
      </c>
      <c r="V1917" s="27" t="s">
        <v>1386</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8899</v>
      </c>
      <c r="B1918" s="6" t="s">
        <v>8900</v>
      </c>
      <c r="C1918" s="6" t="s">
        <v>386</v>
      </c>
      <c r="D1918" s="7" t="s">
        <v>8901</v>
      </c>
      <c r="E1918" s="27" t="s">
        <v>8902</v>
      </c>
      <c r="F1918" s="5" t="s">
        <v>81</v>
      </c>
      <c r="G1918" s="6" t="s">
        <v>66</v>
      </c>
      <c r="H1918" s="6" t="s">
        <v>43</v>
      </c>
      <c r="I1918" s="6" t="s">
        <v>43</v>
      </c>
      <c r="J1918" s="8" t="s">
        <v>180</v>
      </c>
      <c r="K1918" s="5" t="s">
        <v>181</v>
      </c>
      <c r="L1918" s="7" t="s">
        <v>182</v>
      </c>
      <c r="M1918" s="9" t="s">
        <v>8903</v>
      </c>
      <c r="N1918" s="5" t="s">
        <v>374</v>
      </c>
      <c r="O1918" s="30" t="s">
        <v>8904</v>
      </c>
      <c r="P1918" s="31">
        <v>44687.9684763889</v>
      </c>
      <c r="Q1918" s="27" t="s">
        <v>43</v>
      </c>
      <c r="R1918" s="28" t="s">
        <v>43</v>
      </c>
      <c r="S1918" s="27" t="s">
        <v>375</v>
      </c>
      <c r="T1918" s="27" t="s">
        <v>43</v>
      </c>
      <c r="U1918" s="5" t="s">
        <v>43</v>
      </c>
      <c r="V1918" s="29" t="s">
        <v>8905</v>
      </c>
      <c r="W1918" s="7" t="s">
        <v>43</v>
      </c>
      <c r="X1918" s="7" t="s">
        <v>43</v>
      </c>
      <c r="Y1918" s="5" t="s">
        <v>43</v>
      </c>
      <c r="Z1918" s="5" t="s">
        <v>43</v>
      </c>
      <c r="AA1918" s="7" t="s">
        <v>43</v>
      </c>
      <c r="AB1918" s="7" t="s">
        <v>43</v>
      </c>
      <c r="AC1918" s="7" t="s">
        <v>43</v>
      </c>
      <c r="AD1918" s="7" t="s">
        <v>43</v>
      </c>
      <c r="AE1918" s="7" t="s">
        <v>43</v>
      </c>
      <c r="AF1918" s="6" t="s">
        <v>388</v>
      </c>
      <c r="AG1918" s="6" t="s">
        <v>351</v>
      </c>
      <c r="AH1918" s="6" t="s">
        <v>387</v>
      </c>
      <c r="AI1918" s="6" t="s">
        <v>8906</v>
      </c>
      <c r="AJ1918" s="6" t="s">
        <v>43</v>
      </c>
    </row>
    <row r="1919">
      <c r="A1919" s="27" t="s">
        <v>8907</v>
      </c>
      <c r="B1919" s="6" t="s">
        <v>8908</v>
      </c>
      <c r="C1919" s="6" t="s">
        <v>386</v>
      </c>
      <c r="D1919" s="7" t="s">
        <v>8909</v>
      </c>
      <c r="E1919" s="27" t="s">
        <v>8910</v>
      </c>
      <c r="F1919" s="5" t="s">
        <v>81</v>
      </c>
      <c r="G1919" s="6" t="s">
        <v>66</v>
      </c>
      <c r="H1919" s="6" t="s">
        <v>43</v>
      </c>
      <c r="I1919" s="6" t="s">
        <v>43</v>
      </c>
      <c r="J1919" s="8" t="s">
        <v>516</v>
      </c>
      <c r="K1919" s="5" t="s">
        <v>517</v>
      </c>
      <c r="L1919" s="7" t="s">
        <v>85</v>
      </c>
      <c r="M1919" s="9" t="s">
        <v>8911</v>
      </c>
      <c r="N1919" s="5" t="s">
        <v>71</v>
      </c>
      <c r="O1919" s="30" t="s">
        <v>8904</v>
      </c>
      <c r="P1919" s="31">
        <v>44687.9684763889</v>
      </c>
      <c r="Q1919" s="27" t="s">
        <v>43</v>
      </c>
      <c r="R1919" s="28" t="s">
        <v>43</v>
      </c>
      <c r="S1919" s="27" t="s">
        <v>75</v>
      </c>
      <c r="T1919" s="27" t="s">
        <v>43</v>
      </c>
      <c r="U1919" s="5" t="s">
        <v>43</v>
      </c>
      <c r="V1919" s="29" t="s">
        <v>8912</v>
      </c>
      <c r="W1919" s="7" t="s">
        <v>43</v>
      </c>
      <c r="X1919" s="7" t="s">
        <v>43</v>
      </c>
      <c r="Y1919" s="5" t="s">
        <v>43</v>
      </c>
      <c r="Z1919" s="5" t="s">
        <v>43</v>
      </c>
      <c r="AA1919" s="7" t="s">
        <v>43</v>
      </c>
      <c r="AB1919" s="7" t="s">
        <v>43</v>
      </c>
      <c r="AC1919" s="7" t="s">
        <v>43</v>
      </c>
      <c r="AD1919" s="7" t="s">
        <v>43</v>
      </c>
      <c r="AE1919" s="7" t="s">
        <v>43</v>
      </c>
      <c r="AF1919" s="6" t="s">
        <v>8913</v>
      </c>
      <c r="AG1919" s="6" t="s">
        <v>8914</v>
      </c>
      <c r="AH1919" s="6" t="s">
        <v>8915</v>
      </c>
      <c r="AI1919" s="6" t="s">
        <v>8916</v>
      </c>
      <c r="AJ1919" s="6" t="s">
        <v>43</v>
      </c>
    </row>
    <row r="1920">
      <c r="A1920" s="27" t="s">
        <v>8917</v>
      </c>
      <c r="B1920" s="6" t="s">
        <v>8918</v>
      </c>
      <c r="C1920" s="6" t="s">
        <v>1171</v>
      </c>
      <c r="D1920" s="7" t="s">
        <v>3179</v>
      </c>
      <c r="E1920" s="27" t="s">
        <v>3180</v>
      </c>
      <c r="F1920" s="5" t="s">
        <v>65</v>
      </c>
      <c r="G1920" s="6" t="s">
        <v>1070</v>
      </c>
      <c r="H1920" s="6" t="s">
        <v>43</v>
      </c>
      <c r="I1920" s="6" t="s">
        <v>43</v>
      </c>
      <c r="J1920" s="8" t="s">
        <v>1197</v>
      </c>
      <c r="K1920" s="5" t="s">
        <v>1198</v>
      </c>
      <c r="L1920" s="7" t="s">
        <v>1199</v>
      </c>
      <c r="M1920" s="9" t="s">
        <v>8919</v>
      </c>
      <c r="N1920" s="5" t="s">
        <v>71</v>
      </c>
      <c r="O1920" s="30" t="s">
        <v>8920</v>
      </c>
      <c r="P1920" s="31">
        <v>44690.7535763889</v>
      </c>
      <c r="Q1920" s="27" t="s">
        <v>43</v>
      </c>
      <c r="R1920" s="28" t="s">
        <v>43</v>
      </c>
      <c r="S1920" s="27" t="s">
        <v>75</v>
      </c>
      <c r="T1920" s="27" t="s">
        <v>43</v>
      </c>
      <c r="U1920" s="5" t="s">
        <v>43</v>
      </c>
      <c r="V1920" s="27" t="s">
        <v>1202</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8410</v>
      </c>
      <c r="B1921" s="6" t="s">
        <v>8407</v>
      </c>
      <c r="C1921" s="6" t="s">
        <v>2394</v>
      </c>
      <c r="D1921" s="7" t="s">
        <v>4773</v>
      </c>
      <c r="E1921" s="27" t="s">
        <v>4774</v>
      </c>
      <c r="F1921" s="5" t="s">
        <v>65</v>
      </c>
      <c r="G1921" s="6" t="s">
        <v>1070</v>
      </c>
      <c r="H1921" s="6" t="s">
        <v>43</v>
      </c>
      <c r="I1921" s="6" t="s">
        <v>43</v>
      </c>
      <c r="J1921" s="8" t="s">
        <v>2019</v>
      </c>
      <c r="K1921" s="5" t="s">
        <v>2020</v>
      </c>
      <c r="L1921" s="7" t="s">
        <v>2021</v>
      </c>
      <c r="M1921" s="9" t="s">
        <v>8921</v>
      </c>
      <c r="N1921" s="5" t="s">
        <v>71</v>
      </c>
      <c r="O1921" s="30" t="s">
        <v>8920</v>
      </c>
      <c r="P1921" s="31">
        <v>44690.1034698264</v>
      </c>
      <c r="Q1921" s="27" t="s">
        <v>8406</v>
      </c>
      <c r="R1921" s="28" t="s">
        <v>43</v>
      </c>
      <c r="S1921" s="27" t="s">
        <v>75</v>
      </c>
      <c r="T1921" s="27" t="s">
        <v>43</v>
      </c>
      <c r="U1921" s="5" t="s">
        <v>43</v>
      </c>
      <c r="V1921" s="27" t="s">
        <v>218</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8922</v>
      </c>
      <c r="B1922" s="6" t="s">
        <v>8923</v>
      </c>
      <c r="C1922" s="6" t="s">
        <v>2718</v>
      </c>
      <c r="D1922" s="7" t="s">
        <v>3284</v>
      </c>
      <c r="E1922" s="27" t="s">
        <v>3285</v>
      </c>
      <c r="F1922" s="5" t="s">
        <v>65</v>
      </c>
      <c r="G1922" s="6" t="s">
        <v>1127</v>
      </c>
      <c r="H1922" s="6" t="s">
        <v>43</v>
      </c>
      <c r="I1922" s="6" t="s">
        <v>43</v>
      </c>
      <c r="J1922" s="8" t="s">
        <v>1082</v>
      </c>
      <c r="K1922" s="5" t="s">
        <v>1083</v>
      </c>
      <c r="L1922" s="7" t="s">
        <v>1084</v>
      </c>
      <c r="M1922" s="9" t="s">
        <v>8924</v>
      </c>
      <c r="N1922" s="5" t="s">
        <v>71</v>
      </c>
      <c r="O1922" s="30" t="s">
        <v>8925</v>
      </c>
      <c r="P1922" s="31">
        <v>44690.3804513889</v>
      </c>
      <c r="Q1922" s="27" t="s">
        <v>43</v>
      </c>
      <c r="R1922" s="28" t="s">
        <v>43</v>
      </c>
      <c r="S1922" s="27" t="s">
        <v>43</v>
      </c>
      <c r="T1922" s="27" t="s">
        <v>43</v>
      </c>
      <c r="U1922" s="5" t="s">
        <v>43</v>
      </c>
      <c r="V1922" s="27" t="s">
        <v>305</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8926</v>
      </c>
      <c r="B1923" s="6" t="s">
        <v>8927</v>
      </c>
      <c r="C1923" s="6" t="s">
        <v>2718</v>
      </c>
      <c r="D1923" s="7" t="s">
        <v>3284</v>
      </c>
      <c r="E1923" s="27" t="s">
        <v>3285</v>
      </c>
      <c r="F1923" s="5" t="s">
        <v>65</v>
      </c>
      <c r="G1923" s="6" t="s">
        <v>1127</v>
      </c>
      <c r="H1923" s="6" t="s">
        <v>43</v>
      </c>
      <c r="I1923" s="6" t="s">
        <v>43</v>
      </c>
      <c r="J1923" s="8" t="s">
        <v>1082</v>
      </c>
      <c r="K1923" s="5" t="s">
        <v>1083</v>
      </c>
      <c r="L1923" s="7" t="s">
        <v>1084</v>
      </c>
      <c r="M1923" s="9" t="s">
        <v>8928</v>
      </c>
      <c r="N1923" s="5" t="s">
        <v>71</v>
      </c>
      <c r="O1923" s="30" t="s">
        <v>8925</v>
      </c>
      <c r="P1923" s="31">
        <v>44697.593275463</v>
      </c>
      <c r="Q1923" s="27" t="s">
        <v>43</v>
      </c>
      <c r="R1923" s="28" t="s">
        <v>43</v>
      </c>
      <c r="S1923" s="27" t="s">
        <v>43</v>
      </c>
      <c r="T1923" s="27" t="s">
        <v>43</v>
      </c>
      <c r="U1923" s="5" t="s">
        <v>43</v>
      </c>
      <c r="V1923" s="27" t="s">
        <v>305</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8090</v>
      </c>
      <c r="B1924" s="6" t="s">
        <v>8929</v>
      </c>
      <c r="C1924" s="6" t="s">
        <v>8930</v>
      </c>
      <c r="D1924" s="7" t="s">
        <v>3284</v>
      </c>
      <c r="E1924" s="27" t="s">
        <v>3285</v>
      </c>
      <c r="F1924" s="5" t="s">
        <v>22</v>
      </c>
      <c r="G1924" s="6" t="s">
        <v>1127</v>
      </c>
      <c r="H1924" s="6" t="s">
        <v>43</v>
      </c>
      <c r="I1924" s="6" t="s">
        <v>43</v>
      </c>
      <c r="J1924" s="8" t="s">
        <v>1082</v>
      </c>
      <c r="K1924" s="5" t="s">
        <v>1083</v>
      </c>
      <c r="L1924" s="7" t="s">
        <v>1084</v>
      </c>
      <c r="M1924" s="9" t="s">
        <v>195</v>
      </c>
      <c r="N1924" s="5" t="s">
        <v>1128</v>
      </c>
      <c r="O1924" s="30" t="s">
        <v>8925</v>
      </c>
      <c r="P1924" s="31">
        <v>44708.5736689815</v>
      </c>
      <c r="Q1924" s="27" t="s">
        <v>3288</v>
      </c>
      <c r="R1924" s="28" t="s">
        <v>8931</v>
      </c>
      <c r="S1924" s="27" t="s">
        <v>75</v>
      </c>
      <c r="T1924" s="27" t="s">
        <v>1086</v>
      </c>
      <c r="U1924" s="5" t="s">
        <v>1079</v>
      </c>
      <c r="V1924" s="27" t="s">
        <v>305</v>
      </c>
      <c r="W1924" s="7" t="s">
        <v>3289</v>
      </c>
      <c r="X1924" s="7" t="s">
        <v>2685</v>
      </c>
      <c r="Y1924" s="5" t="s">
        <v>1157</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8932</v>
      </c>
      <c r="B1925" s="6" t="s">
        <v>8933</v>
      </c>
      <c r="C1925" s="6" t="s">
        <v>4181</v>
      </c>
      <c r="D1925" s="7" t="s">
        <v>7297</v>
      </c>
      <c r="E1925" s="27" t="s">
        <v>7298</v>
      </c>
      <c r="F1925" s="5" t="s">
        <v>65</v>
      </c>
      <c r="G1925" s="6" t="s">
        <v>1070</v>
      </c>
      <c r="H1925" s="6" t="s">
        <v>43</v>
      </c>
      <c r="I1925" s="6" t="s">
        <v>43</v>
      </c>
      <c r="J1925" s="8" t="s">
        <v>7383</v>
      </c>
      <c r="K1925" s="5" t="s">
        <v>7384</v>
      </c>
      <c r="L1925" s="7" t="s">
        <v>7385</v>
      </c>
      <c r="M1925" s="9" t="s">
        <v>8934</v>
      </c>
      <c r="N1925" s="5" t="s">
        <v>635</v>
      </c>
      <c r="O1925" s="30" t="s">
        <v>8935</v>
      </c>
      <c r="P1925" s="31">
        <v>44691.5015393519</v>
      </c>
      <c r="Q1925" s="27" t="s">
        <v>43</v>
      </c>
      <c r="R1925" s="28" t="s">
        <v>43</v>
      </c>
      <c r="S1925" s="27" t="s">
        <v>43</v>
      </c>
      <c r="T1925" s="27" t="s">
        <v>43</v>
      </c>
      <c r="U1925" s="5" t="s">
        <v>43</v>
      </c>
      <c r="V1925" s="27" t="s">
        <v>43</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7388</v>
      </c>
      <c r="B1926" s="6" t="s">
        <v>7382</v>
      </c>
      <c r="C1926" s="6" t="s">
        <v>4181</v>
      </c>
      <c r="D1926" s="7" t="s">
        <v>7297</v>
      </c>
      <c r="E1926" s="27" t="s">
        <v>7298</v>
      </c>
      <c r="F1926" s="5" t="s">
        <v>22</v>
      </c>
      <c r="G1926" s="6" t="s">
        <v>1127</v>
      </c>
      <c r="H1926" s="6" t="s">
        <v>43</v>
      </c>
      <c r="I1926" s="6" t="s">
        <v>43</v>
      </c>
      <c r="J1926" s="8" t="s">
        <v>7383</v>
      </c>
      <c r="K1926" s="5" t="s">
        <v>7384</v>
      </c>
      <c r="L1926" s="7" t="s">
        <v>7385</v>
      </c>
      <c r="M1926" s="9" t="s">
        <v>195</v>
      </c>
      <c r="N1926" s="5" t="s">
        <v>1128</v>
      </c>
      <c r="O1926" s="30" t="s">
        <v>8935</v>
      </c>
      <c r="P1926" s="31">
        <v>44708.8966597222</v>
      </c>
      <c r="Q1926" s="27" t="s">
        <v>7381</v>
      </c>
      <c r="R1926" s="28" t="s">
        <v>8936</v>
      </c>
      <c r="S1926" s="27" t="s">
        <v>75</v>
      </c>
      <c r="T1926" s="27" t="s">
        <v>1156</v>
      </c>
      <c r="U1926" s="5" t="s">
        <v>1079</v>
      </c>
      <c r="V1926" s="27" t="s">
        <v>87</v>
      </c>
      <c r="W1926" s="7" t="s">
        <v>7389</v>
      </c>
      <c r="X1926" s="7" t="s">
        <v>1185</v>
      </c>
      <c r="Y1926" s="5" t="s">
        <v>1157</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8937</v>
      </c>
      <c r="B1927" s="6" t="s">
        <v>8938</v>
      </c>
      <c r="C1927" s="6" t="s">
        <v>4181</v>
      </c>
      <c r="D1927" s="7" t="s">
        <v>7297</v>
      </c>
      <c r="E1927" s="27" t="s">
        <v>7298</v>
      </c>
      <c r="F1927" s="5" t="s">
        <v>65</v>
      </c>
      <c r="G1927" s="6" t="s">
        <v>1070</v>
      </c>
      <c r="H1927" s="6" t="s">
        <v>43</v>
      </c>
      <c r="I1927" s="6" t="s">
        <v>43</v>
      </c>
      <c r="J1927" s="8" t="s">
        <v>2930</v>
      </c>
      <c r="K1927" s="5" t="s">
        <v>2931</v>
      </c>
      <c r="L1927" s="7" t="s">
        <v>2479</v>
      </c>
      <c r="M1927" s="9" t="s">
        <v>8939</v>
      </c>
      <c r="N1927" s="5" t="s">
        <v>71</v>
      </c>
      <c r="O1927" s="30" t="s">
        <v>8940</v>
      </c>
      <c r="P1927" s="31">
        <v>44691.6689236111</v>
      </c>
      <c r="Q1927" s="27" t="s">
        <v>43</v>
      </c>
      <c r="R1927" s="28" t="s">
        <v>43</v>
      </c>
      <c r="S1927" s="27" t="s">
        <v>43</v>
      </c>
      <c r="T1927" s="27" t="s">
        <v>43</v>
      </c>
      <c r="U1927" s="5" t="s">
        <v>43</v>
      </c>
      <c r="V1927" s="27" t="s">
        <v>43</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7364</v>
      </c>
      <c r="B1928" s="6" t="s">
        <v>7361</v>
      </c>
      <c r="C1928" s="6" t="s">
        <v>4181</v>
      </c>
      <c r="D1928" s="7" t="s">
        <v>7297</v>
      </c>
      <c r="E1928" s="27" t="s">
        <v>7298</v>
      </c>
      <c r="F1928" s="5" t="s">
        <v>22</v>
      </c>
      <c r="G1928" s="6" t="s">
        <v>1127</v>
      </c>
      <c r="H1928" s="6" t="s">
        <v>43</v>
      </c>
      <c r="I1928" s="6" t="s">
        <v>43</v>
      </c>
      <c r="J1928" s="8" t="s">
        <v>2930</v>
      </c>
      <c r="K1928" s="5" t="s">
        <v>2931</v>
      </c>
      <c r="L1928" s="7" t="s">
        <v>2479</v>
      </c>
      <c r="M1928" s="9" t="s">
        <v>8941</v>
      </c>
      <c r="N1928" s="5" t="s">
        <v>1128</v>
      </c>
      <c r="O1928" s="30" t="s">
        <v>8940</v>
      </c>
      <c r="P1928" s="31">
        <v>44699.7644328704</v>
      </c>
      <c r="Q1928" s="27" t="s">
        <v>7360</v>
      </c>
      <c r="R1928" s="28" t="s">
        <v>8942</v>
      </c>
      <c r="S1928" s="27" t="s">
        <v>75</v>
      </c>
      <c r="T1928" s="27" t="s">
        <v>1156</v>
      </c>
      <c r="U1928" s="5" t="s">
        <v>1079</v>
      </c>
      <c r="V1928" s="27" t="s">
        <v>546</v>
      </c>
      <c r="W1928" s="7" t="s">
        <v>7365</v>
      </c>
      <c r="X1928" s="7" t="s">
        <v>1185</v>
      </c>
      <c r="Y1928" s="5" t="s">
        <v>1157</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7288</v>
      </c>
      <c r="B1929" s="6" t="s">
        <v>7285</v>
      </c>
      <c r="C1929" s="6" t="s">
        <v>4181</v>
      </c>
      <c r="D1929" s="7" t="s">
        <v>53</v>
      </c>
      <c r="E1929" s="27" t="s">
        <v>54</v>
      </c>
      <c r="F1929" s="5" t="s">
        <v>65</v>
      </c>
      <c r="G1929" s="6" t="s">
        <v>43</v>
      </c>
      <c r="H1929" s="6" t="s">
        <v>43</v>
      </c>
      <c r="I1929" s="6" t="s">
        <v>43</v>
      </c>
      <c r="J1929" s="8" t="s">
        <v>1469</v>
      </c>
      <c r="K1929" s="5" t="s">
        <v>1470</v>
      </c>
      <c r="L1929" s="7" t="s">
        <v>1471</v>
      </c>
      <c r="M1929" s="9" t="s">
        <v>8943</v>
      </c>
      <c r="N1929" s="5" t="s">
        <v>71</v>
      </c>
      <c r="O1929" s="30" t="s">
        <v>8660</v>
      </c>
      <c r="P1929" s="31">
        <v>44690.7535763889</v>
      </c>
      <c r="Q1929" s="27" t="s">
        <v>7284</v>
      </c>
      <c r="R1929" s="28" t="s">
        <v>43</v>
      </c>
      <c r="S1929" s="27" t="s">
        <v>43</v>
      </c>
      <c r="T1929" s="27" t="s">
        <v>43</v>
      </c>
      <c r="U1929" s="5" t="s">
        <v>43</v>
      </c>
      <c r="V1929" s="27" t="s">
        <v>285</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5702</v>
      </c>
      <c r="B1930" s="6" t="s">
        <v>5698</v>
      </c>
      <c r="C1930" s="6" t="s">
        <v>8944</v>
      </c>
      <c r="D1930" s="7" t="s">
        <v>53</v>
      </c>
      <c r="E1930" s="27" t="s">
        <v>54</v>
      </c>
      <c r="F1930" s="5" t="s">
        <v>65</v>
      </c>
      <c r="G1930" s="6" t="s">
        <v>1070</v>
      </c>
      <c r="H1930" s="6" t="s">
        <v>43</v>
      </c>
      <c r="I1930" s="6" t="s">
        <v>43</v>
      </c>
      <c r="J1930" s="8" t="s">
        <v>1003</v>
      </c>
      <c r="K1930" s="5" t="s">
        <v>1004</v>
      </c>
      <c r="L1930" s="7" t="s">
        <v>1005</v>
      </c>
      <c r="M1930" s="9" t="s">
        <v>8945</v>
      </c>
      <c r="N1930" s="5" t="s">
        <v>71</v>
      </c>
      <c r="O1930" s="30" t="s">
        <v>8660</v>
      </c>
      <c r="P1930" s="31">
        <v>44690.7535763889</v>
      </c>
      <c r="Q1930" s="27" t="s">
        <v>5697</v>
      </c>
      <c r="R1930" s="28" t="s">
        <v>43</v>
      </c>
      <c r="S1930" s="27" t="s">
        <v>75</v>
      </c>
      <c r="T1930" s="27" t="s">
        <v>43</v>
      </c>
      <c r="U1930" s="5" t="s">
        <v>43</v>
      </c>
      <c r="V1930" s="27" t="s">
        <v>787</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9" t="s">
        <v>8946</v>
      </c>
      <c r="B1931" s="6" t="s">
        <v>8947</v>
      </c>
      <c r="C1931" s="6" t="s">
        <v>4181</v>
      </c>
      <c r="D1931" s="7" t="s">
        <v>53</v>
      </c>
      <c r="E1931" s="27" t="s">
        <v>54</v>
      </c>
      <c r="F1931" s="5" t="s">
        <v>65</v>
      </c>
      <c r="G1931" s="6" t="s">
        <v>1070</v>
      </c>
      <c r="H1931" s="6" t="s">
        <v>43</v>
      </c>
      <c r="I1931" s="6" t="s">
        <v>43</v>
      </c>
      <c r="J1931" s="8" t="s">
        <v>2250</v>
      </c>
      <c r="K1931" s="5" t="s">
        <v>2251</v>
      </c>
      <c r="L1931" s="7" t="s">
        <v>1239</v>
      </c>
      <c r="M1931" s="9" t="s">
        <v>8948</v>
      </c>
      <c r="N1931" s="5" t="s">
        <v>4891</v>
      </c>
      <c r="O1931" s="30" t="s">
        <v>8949</v>
      </c>
      <c r="Q1931" s="27" t="s">
        <v>43</v>
      </c>
      <c r="R1931" s="28" t="s">
        <v>43</v>
      </c>
      <c r="S1931" s="27" t="s">
        <v>75</v>
      </c>
      <c r="T1931" s="27" t="s">
        <v>43</v>
      </c>
      <c r="U1931" s="5" t="s">
        <v>43</v>
      </c>
      <c r="V1931" s="27" t="s">
        <v>684</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5641</v>
      </c>
      <c r="B1932" s="6" t="s">
        <v>5639</v>
      </c>
      <c r="C1932" s="6" t="s">
        <v>4181</v>
      </c>
      <c r="D1932" s="7" t="s">
        <v>53</v>
      </c>
      <c r="E1932" s="27" t="s">
        <v>54</v>
      </c>
      <c r="F1932" s="5" t="s">
        <v>22</v>
      </c>
      <c r="G1932" s="6" t="s">
        <v>1127</v>
      </c>
      <c r="H1932" s="6" t="s">
        <v>43</v>
      </c>
      <c r="I1932" s="6" t="s">
        <v>43</v>
      </c>
      <c r="J1932" s="8" t="s">
        <v>169</v>
      </c>
      <c r="K1932" s="5" t="s">
        <v>170</v>
      </c>
      <c r="L1932" s="7" t="s">
        <v>85</v>
      </c>
      <c r="M1932" s="9" t="s">
        <v>8950</v>
      </c>
      <c r="N1932" s="5" t="s">
        <v>1128</v>
      </c>
      <c r="O1932" s="30" t="s">
        <v>8653</v>
      </c>
      <c r="P1932" s="31">
        <v>44701.6461111111</v>
      </c>
      <c r="Q1932" s="27" t="s">
        <v>5638</v>
      </c>
      <c r="R1932" s="28" t="s">
        <v>8951</v>
      </c>
      <c r="S1932" s="27" t="s">
        <v>75</v>
      </c>
      <c r="T1932" s="27" t="s">
        <v>1156</v>
      </c>
      <c r="U1932" s="5" t="s">
        <v>1079</v>
      </c>
      <c r="V1932" s="27" t="s">
        <v>684</v>
      </c>
      <c r="W1932" s="7" t="s">
        <v>5642</v>
      </c>
      <c r="X1932" s="7" t="s">
        <v>1185</v>
      </c>
      <c r="Y1932" s="5" t="s">
        <v>1157</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8952</v>
      </c>
      <c r="B1933" s="6" t="s">
        <v>8953</v>
      </c>
      <c r="C1933" s="6" t="s">
        <v>7024</v>
      </c>
      <c r="D1933" s="7" t="s">
        <v>53</v>
      </c>
      <c r="E1933" s="27" t="s">
        <v>54</v>
      </c>
      <c r="F1933" s="5" t="s">
        <v>65</v>
      </c>
      <c r="G1933" s="6" t="s">
        <v>1070</v>
      </c>
      <c r="H1933" s="6" t="s">
        <v>43</v>
      </c>
      <c r="I1933" s="6" t="s">
        <v>43</v>
      </c>
      <c r="J1933" s="8" t="s">
        <v>1247</v>
      </c>
      <c r="K1933" s="5" t="s">
        <v>1248</v>
      </c>
      <c r="L1933" s="7" t="s">
        <v>1249</v>
      </c>
      <c r="M1933" s="9" t="s">
        <v>8494</v>
      </c>
      <c r="N1933" s="5" t="s">
        <v>635</v>
      </c>
      <c r="O1933" s="30" t="s">
        <v>8592</v>
      </c>
      <c r="P1933" s="31">
        <v>44691.5015393519</v>
      </c>
      <c r="Q1933" s="27" t="s">
        <v>43</v>
      </c>
      <c r="R1933" s="28" t="s">
        <v>43</v>
      </c>
      <c r="S1933" s="27" t="s">
        <v>75</v>
      </c>
      <c r="T1933" s="27" t="s">
        <v>43</v>
      </c>
      <c r="U1933" s="5" t="s">
        <v>43</v>
      </c>
      <c r="V1933" s="27" t="s">
        <v>602</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8954</v>
      </c>
      <c r="B1934" s="6" t="s">
        <v>8955</v>
      </c>
      <c r="C1934" s="6" t="s">
        <v>4804</v>
      </c>
      <c r="D1934" s="7" t="s">
        <v>53</v>
      </c>
      <c r="E1934" s="27" t="s">
        <v>54</v>
      </c>
      <c r="F1934" s="5" t="s">
        <v>65</v>
      </c>
      <c r="G1934" s="6" t="s">
        <v>1070</v>
      </c>
      <c r="H1934" s="6" t="s">
        <v>43</v>
      </c>
      <c r="I1934" s="6" t="s">
        <v>43</v>
      </c>
      <c r="J1934" s="8" t="s">
        <v>1534</v>
      </c>
      <c r="K1934" s="5" t="s">
        <v>1535</v>
      </c>
      <c r="L1934" s="7" t="s">
        <v>1536</v>
      </c>
      <c r="M1934" s="9" t="s">
        <v>8528</v>
      </c>
      <c r="N1934" s="5" t="s">
        <v>71</v>
      </c>
      <c r="O1934" s="30" t="s">
        <v>8585</v>
      </c>
      <c r="P1934" s="31">
        <v>44693.2730671296</v>
      </c>
      <c r="Q1934" s="27" t="s">
        <v>43</v>
      </c>
      <c r="R1934" s="28" t="s">
        <v>43</v>
      </c>
      <c r="S1934" s="27" t="s">
        <v>75</v>
      </c>
      <c r="T1934" s="27" t="s">
        <v>43</v>
      </c>
      <c r="U1934" s="5" t="s">
        <v>43</v>
      </c>
      <c r="V1934" s="27" t="s">
        <v>1512</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8956</v>
      </c>
      <c r="B1935" s="6" t="s">
        <v>8957</v>
      </c>
      <c r="C1935" s="6" t="s">
        <v>4181</v>
      </c>
      <c r="D1935" s="7" t="s">
        <v>53</v>
      </c>
      <c r="E1935" s="27" t="s">
        <v>54</v>
      </c>
      <c r="F1935" s="5" t="s">
        <v>65</v>
      </c>
      <c r="G1935" s="6" t="s">
        <v>1070</v>
      </c>
      <c r="H1935" s="6" t="s">
        <v>43</v>
      </c>
      <c r="I1935" s="6" t="s">
        <v>43</v>
      </c>
      <c r="J1935" s="8" t="s">
        <v>1469</v>
      </c>
      <c r="K1935" s="5" t="s">
        <v>1470</v>
      </c>
      <c r="L1935" s="7" t="s">
        <v>1471</v>
      </c>
      <c r="M1935" s="9" t="s">
        <v>8534</v>
      </c>
      <c r="N1935" s="5" t="s">
        <v>635</v>
      </c>
      <c r="O1935" s="30" t="s">
        <v>8580</v>
      </c>
      <c r="P1935" s="31">
        <v>44691.6689236111</v>
      </c>
      <c r="Q1935" s="27" t="s">
        <v>43</v>
      </c>
      <c r="R1935" s="28" t="s">
        <v>43</v>
      </c>
      <c r="S1935" s="27" t="s">
        <v>75</v>
      </c>
      <c r="T1935" s="27" t="s">
        <v>43</v>
      </c>
      <c r="U1935" s="5" t="s">
        <v>43</v>
      </c>
      <c r="V1935" s="27" t="s">
        <v>285</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8958</v>
      </c>
      <c r="B1936" s="6" t="s">
        <v>8959</v>
      </c>
      <c r="C1936" s="6" t="s">
        <v>1324</v>
      </c>
      <c r="D1936" s="7" t="s">
        <v>53</v>
      </c>
      <c r="E1936" s="27" t="s">
        <v>54</v>
      </c>
      <c r="F1936" s="5" t="s">
        <v>1756</v>
      </c>
      <c r="G1936" s="6" t="s">
        <v>42</v>
      </c>
      <c r="H1936" s="6" t="s">
        <v>43</v>
      </c>
      <c r="I1936" s="6" t="s">
        <v>43</v>
      </c>
      <c r="J1936" s="8" t="s">
        <v>1469</v>
      </c>
      <c r="K1936" s="5" t="s">
        <v>1470</v>
      </c>
      <c r="L1936" s="7" t="s">
        <v>1471</v>
      </c>
      <c r="M1936" s="9" t="s">
        <v>8960</v>
      </c>
      <c r="N1936" s="5" t="s">
        <v>1128</v>
      </c>
      <c r="O1936" s="30" t="s">
        <v>8580</v>
      </c>
      <c r="P1936" s="31">
        <v>44691.6689236111</v>
      </c>
      <c r="Q1936" s="27" t="s">
        <v>43</v>
      </c>
      <c r="R1936" s="28" t="s">
        <v>8961</v>
      </c>
      <c r="S1936" s="27" t="s">
        <v>75</v>
      </c>
      <c r="T1936" s="27" t="s">
        <v>43</v>
      </c>
      <c r="U1936" s="5" t="s">
        <v>43</v>
      </c>
      <c r="V1936" s="27" t="s">
        <v>285</v>
      </c>
      <c r="W1936" s="7" t="s">
        <v>43</v>
      </c>
      <c r="X1936" s="7" t="s">
        <v>43</v>
      </c>
      <c r="Y1936" s="5" t="s">
        <v>43</v>
      </c>
      <c r="Z1936" s="5" t="s">
        <v>43</v>
      </c>
      <c r="AA1936" s="7" t="s">
        <v>43</v>
      </c>
      <c r="AB1936" s="7" t="s">
        <v>43</v>
      </c>
      <c r="AC1936" s="7" t="s">
        <v>43</v>
      </c>
      <c r="AD1936" s="7" t="s">
        <v>43</v>
      </c>
      <c r="AE1936" s="7" t="s">
        <v>43</v>
      </c>
      <c r="AF1936" s="6" t="s">
        <v>43</v>
      </c>
      <c r="AG1936" s="6" t="s">
        <v>189</v>
      </c>
      <c r="AH1936" s="6" t="s">
        <v>43</v>
      </c>
      <c r="AI1936" s="6" t="s">
        <v>43</v>
      </c>
      <c r="AJ1936" s="6" t="s">
        <v>43</v>
      </c>
    </row>
    <row r="1937">
      <c r="A1937" s="27" t="s">
        <v>8961</v>
      </c>
      <c r="B1937" s="6" t="s">
        <v>8962</v>
      </c>
      <c r="C1937" s="6" t="s">
        <v>88</v>
      </c>
      <c r="D1937" s="7" t="s">
        <v>53</v>
      </c>
      <c r="E1937" s="27" t="s">
        <v>54</v>
      </c>
      <c r="F1937" s="5" t="s">
        <v>1756</v>
      </c>
      <c r="G1937" s="6" t="s">
        <v>42</v>
      </c>
      <c r="H1937" s="6" t="s">
        <v>43</v>
      </c>
      <c r="I1937" s="6" t="s">
        <v>43</v>
      </c>
      <c r="J1937" s="8" t="s">
        <v>1469</v>
      </c>
      <c r="K1937" s="5" t="s">
        <v>1470</v>
      </c>
      <c r="L1937" s="7" t="s">
        <v>1471</v>
      </c>
      <c r="M1937" s="9" t="s">
        <v>8963</v>
      </c>
      <c r="N1937" s="5" t="s">
        <v>48</v>
      </c>
      <c r="O1937" s="30" t="s">
        <v>8580</v>
      </c>
      <c r="P1937" s="31">
        <v>44691.6689236111</v>
      </c>
      <c r="Q1937" s="27" t="s">
        <v>8958</v>
      </c>
      <c r="R1937" s="28" t="s">
        <v>43</v>
      </c>
      <c r="S1937" s="27" t="s">
        <v>75</v>
      </c>
      <c r="T1937" s="27" t="s">
        <v>43</v>
      </c>
      <c r="U1937" s="5" t="s">
        <v>43</v>
      </c>
      <c r="V1937" s="27" t="s">
        <v>285</v>
      </c>
      <c r="W1937" s="7" t="s">
        <v>43</v>
      </c>
      <c r="X1937" s="7" t="s">
        <v>43</v>
      </c>
      <c r="Y1937" s="5" t="s">
        <v>43</v>
      </c>
      <c r="Z1937" s="5" t="s">
        <v>43</v>
      </c>
      <c r="AA1937" s="7" t="s">
        <v>43</v>
      </c>
      <c r="AB1937" s="7" t="s">
        <v>43</v>
      </c>
      <c r="AC1937" s="7" t="s">
        <v>43</v>
      </c>
      <c r="AD1937" s="7" t="s">
        <v>43</v>
      </c>
      <c r="AE1937" s="7" t="s">
        <v>43</v>
      </c>
      <c r="AF1937" s="6" t="s">
        <v>43</v>
      </c>
      <c r="AG1937" s="6" t="s">
        <v>189</v>
      </c>
      <c r="AH1937" s="6" t="s">
        <v>43</v>
      </c>
      <c r="AI1937" s="6" t="s">
        <v>43</v>
      </c>
      <c r="AJ1937" s="6" t="s">
        <v>43</v>
      </c>
    </row>
    <row r="1938">
      <c r="A1938" s="27" t="s">
        <v>4716</v>
      </c>
      <c r="B1938" s="6" t="s">
        <v>4714</v>
      </c>
      <c r="C1938" s="6" t="s">
        <v>2718</v>
      </c>
      <c r="D1938" s="7" t="s">
        <v>53</v>
      </c>
      <c r="E1938" s="27" t="s">
        <v>54</v>
      </c>
      <c r="F1938" s="5" t="s">
        <v>65</v>
      </c>
      <c r="G1938" s="6" t="s">
        <v>1070</v>
      </c>
      <c r="H1938" s="6" t="s">
        <v>43</v>
      </c>
      <c r="I1938" s="6" t="s">
        <v>43</v>
      </c>
      <c r="J1938" s="8" t="s">
        <v>2558</v>
      </c>
      <c r="K1938" s="5" t="s">
        <v>2559</v>
      </c>
      <c r="L1938" s="7" t="s">
        <v>206</v>
      </c>
      <c r="M1938" s="9" t="s">
        <v>8964</v>
      </c>
      <c r="N1938" s="5" t="s">
        <v>71</v>
      </c>
      <c r="O1938" s="30" t="s">
        <v>8965</v>
      </c>
      <c r="P1938" s="31">
        <v>44691.7615046296</v>
      </c>
      <c r="Q1938" s="27" t="s">
        <v>4713</v>
      </c>
      <c r="R1938" s="28" t="s">
        <v>43</v>
      </c>
      <c r="S1938" s="27" t="s">
        <v>75</v>
      </c>
      <c r="T1938" s="27" t="s">
        <v>43</v>
      </c>
      <c r="U1938" s="5" t="s">
        <v>43</v>
      </c>
      <c r="V1938" s="27" t="s">
        <v>646</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4139</v>
      </c>
      <c r="B1939" s="6" t="s">
        <v>4136</v>
      </c>
      <c r="C1939" s="6" t="s">
        <v>88</v>
      </c>
      <c r="D1939" s="7" t="s">
        <v>53</v>
      </c>
      <c r="E1939" s="27" t="s">
        <v>54</v>
      </c>
      <c r="F1939" s="5" t="s">
        <v>1756</v>
      </c>
      <c r="G1939" s="6" t="s">
        <v>42</v>
      </c>
      <c r="H1939" s="6" t="s">
        <v>43</v>
      </c>
      <c r="I1939" s="6" t="s">
        <v>43</v>
      </c>
      <c r="J1939" s="8" t="s">
        <v>292</v>
      </c>
      <c r="K1939" s="5" t="s">
        <v>293</v>
      </c>
      <c r="L1939" s="7" t="s">
        <v>85</v>
      </c>
      <c r="M1939" s="9" t="s">
        <v>8966</v>
      </c>
      <c r="N1939" s="5" t="s">
        <v>48</v>
      </c>
      <c r="O1939" s="30" t="s">
        <v>8702</v>
      </c>
      <c r="P1939" s="31">
        <v>44692.285775463</v>
      </c>
      <c r="Q1939" s="27" t="s">
        <v>4135</v>
      </c>
      <c r="R1939" s="28" t="s">
        <v>43</v>
      </c>
      <c r="S1939" s="27" t="s">
        <v>75</v>
      </c>
      <c r="T1939" s="27" t="s">
        <v>43</v>
      </c>
      <c r="U1939" s="5" t="s">
        <v>43</v>
      </c>
      <c r="V1939" s="27" t="s">
        <v>546</v>
      </c>
      <c r="W1939" s="7" t="s">
        <v>43</v>
      </c>
      <c r="X1939" s="7" t="s">
        <v>43</v>
      </c>
      <c r="Y1939" s="5" t="s">
        <v>43</v>
      </c>
      <c r="Z1939" s="5" t="s">
        <v>43</v>
      </c>
      <c r="AA1939" s="7" t="s">
        <v>43</v>
      </c>
      <c r="AB1939" s="7" t="s">
        <v>43</v>
      </c>
      <c r="AC1939" s="7" t="s">
        <v>43</v>
      </c>
      <c r="AD1939" s="7" t="s">
        <v>43</v>
      </c>
      <c r="AE1939" s="7" t="s">
        <v>43</v>
      </c>
      <c r="AF1939" s="6" t="s">
        <v>43</v>
      </c>
      <c r="AG1939" s="6" t="s">
        <v>189</v>
      </c>
      <c r="AH1939" s="6" t="s">
        <v>198</v>
      </c>
      <c r="AI1939" s="6" t="s">
        <v>43</v>
      </c>
      <c r="AJ1939" s="6" t="s">
        <v>43</v>
      </c>
    </row>
    <row r="1940">
      <c r="A1940" s="27" t="s">
        <v>8967</v>
      </c>
      <c r="B1940" s="6" t="s">
        <v>8968</v>
      </c>
      <c r="C1940" s="6" t="s">
        <v>189</v>
      </c>
      <c r="D1940" s="7" t="s">
        <v>53</v>
      </c>
      <c r="E1940" s="27" t="s">
        <v>54</v>
      </c>
      <c r="F1940" s="5" t="s">
        <v>81</v>
      </c>
      <c r="G1940" s="6" t="s">
        <v>82</v>
      </c>
      <c r="H1940" s="6" t="s">
        <v>43</v>
      </c>
      <c r="I1940" s="6" t="s">
        <v>43</v>
      </c>
      <c r="J1940" s="8" t="s">
        <v>282</v>
      </c>
      <c r="K1940" s="5" t="s">
        <v>283</v>
      </c>
      <c r="L1940" s="7" t="s">
        <v>85</v>
      </c>
      <c r="M1940" s="9" t="s">
        <v>8565</v>
      </c>
      <c r="N1940" s="5" t="s">
        <v>71</v>
      </c>
      <c r="O1940" s="30" t="s">
        <v>8702</v>
      </c>
      <c r="P1940" s="31">
        <v>44692.285775463</v>
      </c>
      <c r="Q1940" s="27" t="s">
        <v>43</v>
      </c>
      <c r="R1940" s="28" t="s">
        <v>43</v>
      </c>
      <c r="S1940" s="27" t="s">
        <v>75</v>
      </c>
      <c r="T1940" s="27" t="s">
        <v>43</v>
      </c>
      <c r="U1940" s="5" t="s">
        <v>43</v>
      </c>
      <c r="V1940" s="27" t="s">
        <v>285</v>
      </c>
      <c r="W1940" s="7" t="s">
        <v>43</v>
      </c>
      <c r="X1940" s="7" t="s">
        <v>43</v>
      </c>
      <c r="Y1940" s="5" t="s">
        <v>43</v>
      </c>
      <c r="Z1940" s="5" t="s">
        <v>43</v>
      </c>
      <c r="AA1940" s="7" t="s">
        <v>43</v>
      </c>
      <c r="AB1940" s="7" t="s">
        <v>43</v>
      </c>
      <c r="AC1940" s="7" t="s">
        <v>43</v>
      </c>
      <c r="AD1940" s="7" t="s">
        <v>43</v>
      </c>
      <c r="AE1940" s="7" t="s">
        <v>43</v>
      </c>
      <c r="AF1940" s="6" t="s">
        <v>8969</v>
      </c>
      <c r="AG1940" s="6" t="s">
        <v>88</v>
      </c>
      <c r="AH1940" s="6" t="s">
        <v>43</v>
      </c>
      <c r="AI1940" s="6" t="s">
        <v>8970</v>
      </c>
      <c r="AJ1940" s="6" t="s">
        <v>43</v>
      </c>
    </row>
    <row r="1941">
      <c r="A1941" s="27" t="s">
        <v>4320</v>
      </c>
      <c r="B1941" s="6" t="s">
        <v>4317</v>
      </c>
      <c r="C1941" s="6" t="s">
        <v>2849</v>
      </c>
      <c r="D1941" s="7" t="s">
        <v>53</v>
      </c>
      <c r="E1941" s="27" t="s">
        <v>54</v>
      </c>
      <c r="F1941" s="5" t="s">
        <v>65</v>
      </c>
      <c r="G1941" s="6" t="s">
        <v>1070</v>
      </c>
      <c r="H1941" s="6" t="s">
        <v>43</v>
      </c>
      <c r="I1941" s="6" t="s">
        <v>43</v>
      </c>
      <c r="J1941" s="8" t="s">
        <v>4309</v>
      </c>
      <c r="K1941" s="5" t="s">
        <v>4310</v>
      </c>
      <c r="L1941" s="7" t="s">
        <v>4311</v>
      </c>
      <c r="M1941" s="9" t="s">
        <v>8971</v>
      </c>
      <c r="N1941" s="5" t="s">
        <v>71</v>
      </c>
      <c r="O1941" s="30" t="s">
        <v>8575</v>
      </c>
      <c r="P1941" s="31">
        <v>44701.3141203704</v>
      </c>
      <c r="Q1941" s="27" t="s">
        <v>4316</v>
      </c>
      <c r="R1941" s="28" t="s">
        <v>43</v>
      </c>
      <c r="S1941" s="27" t="s">
        <v>43</v>
      </c>
      <c r="T1941" s="27" t="s">
        <v>43</v>
      </c>
      <c r="U1941" s="5" t="s">
        <v>43</v>
      </c>
      <c r="V1941" s="27" t="s">
        <v>787</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4324</v>
      </c>
      <c r="B1942" s="6" t="s">
        <v>4322</v>
      </c>
      <c r="C1942" s="6" t="s">
        <v>2849</v>
      </c>
      <c r="D1942" s="7" t="s">
        <v>53</v>
      </c>
      <c r="E1942" s="27" t="s">
        <v>54</v>
      </c>
      <c r="F1942" s="5" t="s">
        <v>65</v>
      </c>
      <c r="G1942" s="6" t="s">
        <v>1070</v>
      </c>
      <c r="H1942" s="6" t="s">
        <v>8972</v>
      </c>
      <c r="I1942" s="6" t="s">
        <v>43</v>
      </c>
      <c r="J1942" s="8" t="s">
        <v>4309</v>
      </c>
      <c r="K1942" s="5" t="s">
        <v>4310</v>
      </c>
      <c r="L1942" s="7" t="s">
        <v>4311</v>
      </c>
      <c r="M1942" s="9" t="s">
        <v>195</v>
      </c>
      <c r="N1942" s="5" t="s">
        <v>3453</v>
      </c>
      <c r="O1942" s="30" t="s">
        <v>8973</v>
      </c>
      <c r="P1942" s="31">
        <v>44712.2577424769</v>
      </c>
      <c r="Q1942" s="27" t="s">
        <v>4321</v>
      </c>
      <c r="R1942" s="28" t="s">
        <v>43</v>
      </c>
      <c r="S1942" s="27" t="s">
        <v>43</v>
      </c>
      <c r="T1942" s="27" t="s">
        <v>43</v>
      </c>
      <c r="U1942" s="5" t="s">
        <v>43</v>
      </c>
      <c r="V1942" s="27" t="s">
        <v>787</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8974</v>
      </c>
      <c r="B1943" s="6" t="s">
        <v>8975</v>
      </c>
      <c r="C1943" s="6" t="s">
        <v>8558</v>
      </c>
      <c r="D1943" s="7" t="s">
        <v>53</v>
      </c>
      <c r="E1943" s="27" t="s">
        <v>54</v>
      </c>
      <c r="F1943" s="5" t="s">
        <v>65</v>
      </c>
      <c r="G1943" s="6" t="s">
        <v>1070</v>
      </c>
      <c r="H1943" s="6" t="s">
        <v>43</v>
      </c>
      <c r="I1943" s="6" t="s">
        <v>43</v>
      </c>
      <c r="J1943" s="8" t="s">
        <v>1579</v>
      </c>
      <c r="K1943" s="5" t="s">
        <v>1580</v>
      </c>
      <c r="L1943" s="7" t="s">
        <v>206</v>
      </c>
      <c r="M1943" s="9" t="s">
        <v>8646</v>
      </c>
      <c r="N1943" s="5" t="s">
        <v>71</v>
      </c>
      <c r="O1943" s="30" t="s">
        <v>8673</v>
      </c>
      <c r="P1943" s="31">
        <v>44701.0063310185</v>
      </c>
      <c r="Q1943" s="27" t="s">
        <v>43</v>
      </c>
      <c r="R1943" s="28" t="s">
        <v>43</v>
      </c>
      <c r="S1943" s="27" t="s">
        <v>75</v>
      </c>
      <c r="T1943" s="27" t="s">
        <v>43</v>
      </c>
      <c r="U1943" s="5" t="s">
        <v>43</v>
      </c>
      <c r="V1943" s="27" t="s">
        <v>692</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8976</v>
      </c>
      <c r="B1944" s="6" t="s">
        <v>8977</v>
      </c>
      <c r="C1944" s="6" t="s">
        <v>2849</v>
      </c>
      <c r="D1944" s="7" t="s">
        <v>53</v>
      </c>
      <c r="E1944" s="27" t="s">
        <v>54</v>
      </c>
      <c r="F1944" s="5" t="s">
        <v>55</v>
      </c>
      <c r="G1944" s="6" t="s">
        <v>1070</v>
      </c>
      <c r="H1944" s="6" t="s">
        <v>43</v>
      </c>
      <c r="I1944" s="6" t="s">
        <v>43</v>
      </c>
      <c r="J1944" s="8" t="s">
        <v>1584</v>
      </c>
      <c r="K1944" s="5" t="s">
        <v>1585</v>
      </c>
      <c r="L1944" s="7" t="s">
        <v>1586</v>
      </c>
      <c r="M1944" s="9" t="s">
        <v>8646</v>
      </c>
      <c r="N1944" s="5" t="s">
        <v>71</v>
      </c>
      <c r="O1944" s="30" t="s">
        <v>8978</v>
      </c>
      <c r="P1944" s="31">
        <v>44699.7644328704</v>
      </c>
      <c r="Q1944" s="27" t="s">
        <v>43</v>
      </c>
      <c r="R1944" s="28" t="s">
        <v>43</v>
      </c>
      <c r="S1944" s="27" t="s">
        <v>75</v>
      </c>
      <c r="T1944" s="27" t="s">
        <v>43</v>
      </c>
      <c r="U1944" s="5" t="s">
        <v>43</v>
      </c>
      <c r="V1944" s="27" t="s">
        <v>692</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8979</v>
      </c>
      <c r="B1945" s="6" t="s">
        <v>8980</v>
      </c>
      <c r="C1945" s="6" t="s">
        <v>4181</v>
      </c>
      <c r="D1945" s="7" t="s">
        <v>53</v>
      </c>
      <c r="E1945" s="27" t="s">
        <v>54</v>
      </c>
      <c r="F1945" s="5" t="s">
        <v>22</v>
      </c>
      <c r="G1945" s="6" t="s">
        <v>1127</v>
      </c>
      <c r="H1945" s="6" t="s">
        <v>6663</v>
      </c>
      <c r="I1945" s="6" t="s">
        <v>43</v>
      </c>
      <c r="J1945" s="8" t="s">
        <v>2697</v>
      </c>
      <c r="K1945" s="5" t="s">
        <v>2698</v>
      </c>
      <c r="L1945" s="7" t="s">
        <v>85</v>
      </c>
      <c r="M1945" s="9" t="s">
        <v>8704</v>
      </c>
      <c r="N1945" s="5" t="s">
        <v>1128</v>
      </c>
      <c r="O1945" s="30" t="s">
        <v>8512</v>
      </c>
      <c r="P1945" s="31">
        <v>44698.6184953704</v>
      </c>
      <c r="Q1945" s="27" t="s">
        <v>43</v>
      </c>
      <c r="R1945" s="28" t="s">
        <v>8981</v>
      </c>
      <c r="S1945" s="27" t="s">
        <v>75</v>
      </c>
      <c r="T1945" s="27" t="s">
        <v>1724</v>
      </c>
      <c r="U1945" s="5" t="s">
        <v>1079</v>
      </c>
      <c r="V1945" s="27" t="s">
        <v>2702</v>
      </c>
      <c r="W1945" s="7" t="s">
        <v>8982</v>
      </c>
      <c r="X1945" s="7" t="s">
        <v>43</v>
      </c>
      <c r="Y1945" s="5" t="s">
        <v>1157</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8519</v>
      </c>
      <c r="B1946" s="6" t="s">
        <v>8517</v>
      </c>
      <c r="C1946" s="6" t="s">
        <v>4181</v>
      </c>
      <c r="D1946" s="7" t="s">
        <v>53</v>
      </c>
      <c r="E1946" s="27" t="s">
        <v>54</v>
      </c>
      <c r="F1946" s="5" t="s">
        <v>65</v>
      </c>
      <c r="G1946" s="6" t="s">
        <v>1070</v>
      </c>
      <c r="H1946" s="6" t="s">
        <v>43</v>
      </c>
      <c r="I1946" s="6" t="s">
        <v>43</v>
      </c>
      <c r="J1946" s="8" t="s">
        <v>1620</v>
      </c>
      <c r="K1946" s="5" t="s">
        <v>1621</v>
      </c>
      <c r="L1946" s="7" t="s">
        <v>1622</v>
      </c>
      <c r="M1946" s="9" t="s">
        <v>8983</v>
      </c>
      <c r="N1946" s="5" t="s">
        <v>71</v>
      </c>
      <c r="O1946" s="30" t="s">
        <v>8984</v>
      </c>
      <c r="P1946" s="31">
        <v>44698.9999652778</v>
      </c>
      <c r="Q1946" s="27" t="s">
        <v>8516</v>
      </c>
      <c r="R1946" s="28" t="s">
        <v>43</v>
      </c>
      <c r="S1946" s="27" t="s">
        <v>75</v>
      </c>
      <c r="T1946" s="27" t="s">
        <v>43</v>
      </c>
      <c r="U1946" s="5" t="s">
        <v>43</v>
      </c>
      <c r="V1946" s="27" t="s">
        <v>676</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8985</v>
      </c>
      <c r="B1947" s="6" t="s">
        <v>8986</v>
      </c>
      <c r="C1947" s="6" t="s">
        <v>2607</v>
      </c>
      <c r="D1947" s="7" t="s">
        <v>53</v>
      </c>
      <c r="E1947" s="27" t="s">
        <v>54</v>
      </c>
      <c r="F1947" s="5" t="s">
        <v>1069</v>
      </c>
      <c r="G1947" s="6" t="s">
        <v>1327</v>
      </c>
      <c r="H1947" s="6" t="s">
        <v>8987</v>
      </c>
      <c r="I1947" s="6" t="s">
        <v>43</v>
      </c>
      <c r="J1947" s="8" t="s">
        <v>5814</v>
      </c>
      <c r="K1947" s="5" t="s">
        <v>5815</v>
      </c>
      <c r="L1947" s="7" t="s">
        <v>206</v>
      </c>
      <c r="M1947" s="9" t="s">
        <v>8988</v>
      </c>
      <c r="N1947" s="5" t="s">
        <v>1076</v>
      </c>
      <c r="O1947" s="30" t="s">
        <v>8673</v>
      </c>
      <c r="P1947" s="31">
        <v>44701.0063310185</v>
      </c>
      <c r="Q1947" s="27" t="s">
        <v>43</v>
      </c>
      <c r="R1947" s="28" t="s">
        <v>43</v>
      </c>
      <c r="S1947" s="27" t="s">
        <v>75</v>
      </c>
      <c r="T1947" s="27" t="s">
        <v>1181</v>
      </c>
      <c r="U1947" s="5" t="s">
        <v>1079</v>
      </c>
      <c r="V1947" s="27" t="s">
        <v>1386</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8989</v>
      </c>
      <c r="B1948" s="6" t="s">
        <v>8990</v>
      </c>
      <c r="C1948" s="6" t="s">
        <v>8564</v>
      </c>
      <c r="D1948" s="7" t="s">
        <v>53</v>
      </c>
      <c r="E1948" s="27" t="s">
        <v>54</v>
      </c>
      <c r="F1948" s="5" t="s">
        <v>65</v>
      </c>
      <c r="G1948" s="6" t="s">
        <v>1070</v>
      </c>
      <c r="H1948" s="6" t="s">
        <v>43</v>
      </c>
      <c r="I1948" s="6" t="s">
        <v>43</v>
      </c>
      <c r="J1948" s="8" t="s">
        <v>1469</v>
      </c>
      <c r="K1948" s="5" t="s">
        <v>1470</v>
      </c>
      <c r="L1948" s="7" t="s">
        <v>1471</v>
      </c>
      <c r="M1948" s="9" t="s">
        <v>8991</v>
      </c>
      <c r="N1948" s="5" t="s">
        <v>71</v>
      </c>
      <c r="O1948" s="30" t="s">
        <v>8620</v>
      </c>
      <c r="P1948" s="31">
        <v>44700.2923958333</v>
      </c>
      <c r="Q1948" s="27" t="s">
        <v>43</v>
      </c>
      <c r="R1948" s="28" t="s">
        <v>43</v>
      </c>
      <c r="S1948" s="27" t="s">
        <v>75</v>
      </c>
      <c r="T1948" s="27" t="s">
        <v>43</v>
      </c>
      <c r="U1948" s="5" t="s">
        <v>43</v>
      </c>
      <c r="V1948" s="27" t="s">
        <v>285</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8992</v>
      </c>
      <c r="B1949" s="6" t="s">
        <v>8993</v>
      </c>
      <c r="C1949" s="6" t="s">
        <v>2718</v>
      </c>
      <c r="D1949" s="7" t="s">
        <v>53</v>
      </c>
      <c r="E1949" s="27" t="s">
        <v>54</v>
      </c>
      <c r="F1949" s="5" t="s">
        <v>65</v>
      </c>
      <c r="G1949" s="6" t="s">
        <v>1070</v>
      </c>
      <c r="H1949" s="6" t="s">
        <v>43</v>
      </c>
      <c r="I1949" s="6" t="s">
        <v>43</v>
      </c>
      <c r="J1949" s="8" t="s">
        <v>343</v>
      </c>
      <c r="K1949" s="5" t="s">
        <v>344</v>
      </c>
      <c r="L1949" s="7" t="s">
        <v>85</v>
      </c>
      <c r="M1949" s="9" t="s">
        <v>8994</v>
      </c>
      <c r="N1949" s="5" t="s">
        <v>71</v>
      </c>
      <c r="O1949" s="30" t="s">
        <v>8684</v>
      </c>
      <c r="P1949" s="31">
        <v>44700.3694444444</v>
      </c>
      <c r="Q1949" s="27" t="s">
        <v>43</v>
      </c>
      <c r="R1949" s="28" t="s">
        <v>43</v>
      </c>
      <c r="S1949" s="27" t="s">
        <v>75</v>
      </c>
      <c r="T1949" s="27" t="s">
        <v>43</v>
      </c>
      <c r="U1949" s="5" t="s">
        <v>43</v>
      </c>
      <c r="V1949" s="27" t="s">
        <v>676</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8995</v>
      </c>
      <c r="B1950" s="6" t="s">
        <v>8996</v>
      </c>
      <c r="C1950" s="6" t="s">
        <v>2849</v>
      </c>
      <c r="D1950" s="7" t="s">
        <v>53</v>
      </c>
      <c r="E1950" s="27" t="s">
        <v>54</v>
      </c>
      <c r="F1950" s="5" t="s">
        <v>22</v>
      </c>
      <c r="G1950" s="6" t="s">
        <v>1127</v>
      </c>
      <c r="H1950" s="6" t="s">
        <v>6663</v>
      </c>
      <c r="I1950" s="6" t="s">
        <v>43</v>
      </c>
      <c r="J1950" s="8" t="s">
        <v>1541</v>
      </c>
      <c r="K1950" s="5" t="s">
        <v>1542</v>
      </c>
      <c r="L1950" s="7" t="s">
        <v>1543</v>
      </c>
      <c r="M1950" s="9" t="s">
        <v>8997</v>
      </c>
      <c r="N1950" s="5" t="s">
        <v>1128</v>
      </c>
      <c r="O1950" s="30" t="s">
        <v>8575</v>
      </c>
      <c r="P1950" s="31">
        <v>44701.3141203704</v>
      </c>
      <c r="Q1950" s="27" t="s">
        <v>43</v>
      </c>
      <c r="R1950" s="28" t="s">
        <v>8998</v>
      </c>
      <c r="S1950" s="27" t="s">
        <v>75</v>
      </c>
      <c r="T1950" s="27" t="s">
        <v>1086</v>
      </c>
      <c r="U1950" s="5" t="s">
        <v>1079</v>
      </c>
      <c r="V1950" s="27" t="s">
        <v>676</v>
      </c>
      <c r="W1950" s="7" t="s">
        <v>8999</v>
      </c>
      <c r="X1950" s="7" t="s">
        <v>43</v>
      </c>
      <c r="Y1950" s="5" t="s">
        <v>1157</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9000</v>
      </c>
      <c r="B1951" s="6" t="s">
        <v>8996</v>
      </c>
      <c r="C1951" s="6" t="s">
        <v>2849</v>
      </c>
      <c r="D1951" s="7" t="s">
        <v>53</v>
      </c>
      <c r="E1951" s="27" t="s">
        <v>54</v>
      </c>
      <c r="F1951" s="5" t="s">
        <v>22</v>
      </c>
      <c r="G1951" s="6" t="s">
        <v>1127</v>
      </c>
      <c r="H1951" s="6" t="s">
        <v>6663</v>
      </c>
      <c r="I1951" s="6" t="s">
        <v>43</v>
      </c>
      <c r="J1951" s="8" t="s">
        <v>1541</v>
      </c>
      <c r="K1951" s="5" t="s">
        <v>1542</v>
      </c>
      <c r="L1951" s="7" t="s">
        <v>1543</v>
      </c>
      <c r="M1951" s="9" t="s">
        <v>9001</v>
      </c>
      <c r="N1951" s="5" t="s">
        <v>1128</v>
      </c>
      <c r="O1951" s="30" t="s">
        <v>8575</v>
      </c>
      <c r="P1951" s="31">
        <v>44701.3141203704</v>
      </c>
      <c r="Q1951" s="27" t="s">
        <v>43</v>
      </c>
      <c r="R1951" s="28" t="s">
        <v>9002</v>
      </c>
      <c r="S1951" s="27" t="s">
        <v>75</v>
      </c>
      <c r="T1951" s="27" t="s">
        <v>1156</v>
      </c>
      <c r="U1951" s="5" t="s">
        <v>1079</v>
      </c>
      <c r="V1951" s="27" t="s">
        <v>676</v>
      </c>
      <c r="W1951" s="7" t="s">
        <v>9003</v>
      </c>
      <c r="X1951" s="7" t="s">
        <v>43</v>
      </c>
      <c r="Y1951" s="5" t="s">
        <v>1157</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9004</v>
      </c>
      <c r="B1952" s="6" t="s">
        <v>9005</v>
      </c>
      <c r="C1952" s="6" t="s">
        <v>88</v>
      </c>
      <c r="D1952" s="7" t="s">
        <v>53</v>
      </c>
      <c r="E1952" s="27" t="s">
        <v>54</v>
      </c>
      <c r="F1952" s="5" t="s">
        <v>1756</v>
      </c>
      <c r="G1952" s="6" t="s">
        <v>42</v>
      </c>
      <c r="H1952" s="6" t="s">
        <v>43</v>
      </c>
      <c r="I1952" s="6" t="s">
        <v>43</v>
      </c>
      <c r="J1952" s="8" t="s">
        <v>4265</v>
      </c>
      <c r="K1952" s="5" t="s">
        <v>4266</v>
      </c>
      <c r="L1952" s="7" t="s">
        <v>4267</v>
      </c>
      <c r="M1952" s="9" t="s">
        <v>195</v>
      </c>
      <c r="N1952" s="5" t="s">
        <v>48</v>
      </c>
      <c r="O1952" s="30" t="s">
        <v>9006</v>
      </c>
      <c r="P1952" s="31">
        <v>44701.2730671296</v>
      </c>
      <c r="Q1952" s="27" t="s">
        <v>43</v>
      </c>
      <c r="R1952" s="28" t="s">
        <v>43</v>
      </c>
      <c r="S1952" s="27" t="s">
        <v>139</v>
      </c>
      <c r="T1952" s="27" t="s">
        <v>43</v>
      </c>
      <c r="U1952" s="5" t="s">
        <v>43</v>
      </c>
      <c r="V1952" s="27" t="s">
        <v>4271</v>
      </c>
      <c r="W1952" s="7" t="s">
        <v>43</v>
      </c>
      <c r="X1952" s="7" t="s">
        <v>43</v>
      </c>
      <c r="Y1952" s="5" t="s">
        <v>43</v>
      </c>
      <c r="Z1952" s="5" t="s">
        <v>43</v>
      </c>
      <c r="AA1952" s="7" t="s">
        <v>43</v>
      </c>
      <c r="AB1952" s="7" t="s">
        <v>43</v>
      </c>
      <c r="AC1952" s="7" t="s">
        <v>43</v>
      </c>
      <c r="AD1952" s="7" t="s">
        <v>43</v>
      </c>
      <c r="AE1952" s="7" t="s">
        <v>43</v>
      </c>
      <c r="AF1952" s="6" t="s">
        <v>43</v>
      </c>
      <c r="AG1952" s="6" t="s">
        <v>189</v>
      </c>
      <c r="AH1952" s="6" t="s">
        <v>43</v>
      </c>
      <c r="AI1952" s="6" t="s">
        <v>43</v>
      </c>
      <c r="AJ1952" s="6" t="s">
        <v>9007</v>
      </c>
    </row>
    <row r="1953">
      <c r="A1953" s="27" t="s">
        <v>8537</v>
      </c>
      <c r="B1953" s="6" t="s">
        <v>6644</v>
      </c>
      <c r="C1953" s="6" t="s">
        <v>6634</v>
      </c>
      <c r="D1953" s="7" t="s">
        <v>53</v>
      </c>
      <c r="E1953" s="27" t="s">
        <v>54</v>
      </c>
      <c r="F1953" s="5" t="s">
        <v>22</v>
      </c>
      <c r="G1953" s="6" t="s">
        <v>1127</v>
      </c>
      <c r="H1953" s="6" t="s">
        <v>6663</v>
      </c>
      <c r="I1953" s="6" t="s">
        <v>43</v>
      </c>
      <c r="J1953" s="8" t="s">
        <v>1227</v>
      </c>
      <c r="K1953" s="5" t="s">
        <v>1228</v>
      </c>
      <c r="L1953" s="7" t="s">
        <v>1229</v>
      </c>
      <c r="M1953" s="9" t="s">
        <v>9008</v>
      </c>
      <c r="N1953" s="5" t="s">
        <v>1128</v>
      </c>
      <c r="O1953" s="30" t="s">
        <v>8673</v>
      </c>
      <c r="P1953" s="31">
        <v>44701.0063310185</v>
      </c>
      <c r="Q1953" s="27" t="s">
        <v>6647</v>
      </c>
      <c r="R1953" s="28" t="s">
        <v>9009</v>
      </c>
      <c r="S1953" s="27" t="s">
        <v>75</v>
      </c>
      <c r="T1953" s="27" t="s">
        <v>1110</v>
      </c>
      <c r="U1953" s="5" t="s">
        <v>1079</v>
      </c>
      <c r="V1953" s="27" t="s">
        <v>1386</v>
      </c>
      <c r="W1953" s="7" t="s">
        <v>6648</v>
      </c>
      <c r="X1953" s="7" t="s">
        <v>2685</v>
      </c>
      <c r="Y1953" s="5" t="s">
        <v>1157</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9010</v>
      </c>
      <c r="B1954" s="6" t="s">
        <v>9011</v>
      </c>
      <c r="C1954" s="6" t="s">
        <v>9012</v>
      </c>
      <c r="D1954" s="7" t="s">
        <v>53</v>
      </c>
      <c r="E1954" s="27" t="s">
        <v>54</v>
      </c>
      <c r="F1954" s="5" t="s">
        <v>65</v>
      </c>
      <c r="G1954" s="6" t="s">
        <v>1070</v>
      </c>
      <c r="H1954" s="6" t="s">
        <v>43</v>
      </c>
      <c r="I1954" s="6" t="s">
        <v>43</v>
      </c>
      <c r="J1954" s="8" t="s">
        <v>2697</v>
      </c>
      <c r="K1954" s="5" t="s">
        <v>2698</v>
      </c>
      <c r="L1954" s="7" t="s">
        <v>85</v>
      </c>
      <c r="M1954" s="9" t="s">
        <v>9013</v>
      </c>
      <c r="N1954" s="5" t="s">
        <v>71</v>
      </c>
      <c r="O1954" s="30" t="s">
        <v>8504</v>
      </c>
      <c r="P1954" s="31">
        <v>44701.2730555556</v>
      </c>
      <c r="Q1954" s="27" t="s">
        <v>43</v>
      </c>
      <c r="R1954" s="28" t="s">
        <v>43</v>
      </c>
      <c r="S1954" s="27" t="s">
        <v>75</v>
      </c>
      <c r="T1954" s="27" t="s">
        <v>43</v>
      </c>
      <c r="U1954" s="5" t="s">
        <v>43</v>
      </c>
      <c r="V1954" s="27" t="s">
        <v>2702</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9014</v>
      </c>
      <c r="B1955" s="6" t="s">
        <v>4497</v>
      </c>
      <c r="C1955" s="6" t="s">
        <v>2710</v>
      </c>
      <c r="D1955" s="7" t="s">
        <v>53</v>
      </c>
      <c r="E1955" s="27" t="s">
        <v>54</v>
      </c>
      <c r="F1955" s="5" t="s">
        <v>22</v>
      </c>
      <c r="G1955" s="6" t="s">
        <v>1127</v>
      </c>
      <c r="H1955" s="6" t="s">
        <v>6663</v>
      </c>
      <c r="I1955" s="6" t="s">
        <v>43</v>
      </c>
      <c r="J1955" s="8" t="s">
        <v>1608</v>
      </c>
      <c r="K1955" s="5" t="s">
        <v>1609</v>
      </c>
      <c r="L1955" s="7" t="s">
        <v>1610</v>
      </c>
      <c r="M1955" s="9" t="s">
        <v>9015</v>
      </c>
      <c r="N1955" s="5" t="s">
        <v>1128</v>
      </c>
      <c r="O1955" s="30" t="s">
        <v>8540</v>
      </c>
      <c r="P1955" s="31">
        <v>44704.7315972222</v>
      </c>
      <c r="Q1955" s="27" t="s">
        <v>4500</v>
      </c>
      <c r="R1955" s="28" t="s">
        <v>9016</v>
      </c>
      <c r="S1955" s="27" t="s">
        <v>75</v>
      </c>
      <c r="T1955" s="27" t="s">
        <v>1086</v>
      </c>
      <c r="U1955" s="5" t="s">
        <v>1079</v>
      </c>
      <c r="V1955" s="27" t="s">
        <v>676</v>
      </c>
      <c r="W1955" s="7" t="s">
        <v>4501</v>
      </c>
      <c r="X1955" s="7" t="s">
        <v>2685</v>
      </c>
      <c r="Y1955" s="5" t="s">
        <v>1157</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9009</v>
      </c>
      <c r="B1956" s="6" t="s">
        <v>9017</v>
      </c>
      <c r="C1956" s="6" t="s">
        <v>2954</v>
      </c>
      <c r="D1956" s="7" t="s">
        <v>53</v>
      </c>
      <c r="E1956" s="27" t="s">
        <v>54</v>
      </c>
      <c r="F1956" s="5" t="s">
        <v>22</v>
      </c>
      <c r="G1956" s="6" t="s">
        <v>1127</v>
      </c>
      <c r="H1956" s="6" t="s">
        <v>43</v>
      </c>
      <c r="I1956" s="6" t="s">
        <v>43</v>
      </c>
      <c r="J1956" s="8" t="s">
        <v>1227</v>
      </c>
      <c r="K1956" s="5" t="s">
        <v>1228</v>
      </c>
      <c r="L1956" s="7" t="s">
        <v>1229</v>
      </c>
      <c r="M1956" s="9" t="s">
        <v>9018</v>
      </c>
      <c r="N1956" s="5" t="s">
        <v>1128</v>
      </c>
      <c r="O1956" s="30" t="s">
        <v>9019</v>
      </c>
      <c r="P1956" s="31">
        <v>44708.8966671296</v>
      </c>
      <c r="Q1956" s="27" t="s">
        <v>8537</v>
      </c>
      <c r="R1956" s="28" t="s">
        <v>9020</v>
      </c>
      <c r="S1956" s="27" t="s">
        <v>75</v>
      </c>
      <c r="T1956" s="27" t="s">
        <v>1110</v>
      </c>
      <c r="U1956" s="5" t="s">
        <v>1079</v>
      </c>
      <c r="V1956" s="27" t="s">
        <v>1386</v>
      </c>
      <c r="W1956" s="7" t="s">
        <v>6648</v>
      </c>
      <c r="X1956" s="7" t="s">
        <v>181</v>
      </c>
      <c r="Y1956" s="5" t="s">
        <v>5057</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9016</v>
      </c>
      <c r="B1957" s="6" t="s">
        <v>4497</v>
      </c>
      <c r="C1957" s="6" t="s">
        <v>2710</v>
      </c>
      <c r="D1957" s="7" t="s">
        <v>53</v>
      </c>
      <c r="E1957" s="27" t="s">
        <v>54</v>
      </c>
      <c r="F1957" s="5" t="s">
        <v>22</v>
      </c>
      <c r="G1957" s="6" t="s">
        <v>1127</v>
      </c>
      <c r="H1957" s="6" t="s">
        <v>43</v>
      </c>
      <c r="I1957" s="6" t="s">
        <v>43</v>
      </c>
      <c r="J1957" s="8" t="s">
        <v>1608</v>
      </c>
      <c r="K1957" s="5" t="s">
        <v>1609</v>
      </c>
      <c r="L1957" s="7" t="s">
        <v>1610</v>
      </c>
      <c r="M1957" s="9" t="s">
        <v>9021</v>
      </c>
      <c r="N1957" s="5" t="s">
        <v>1128</v>
      </c>
      <c r="O1957" s="30" t="s">
        <v>8714</v>
      </c>
      <c r="P1957" s="31">
        <v>44708.5736689815</v>
      </c>
      <c r="Q1957" s="27" t="s">
        <v>9014</v>
      </c>
      <c r="R1957" s="28" t="s">
        <v>9022</v>
      </c>
      <c r="S1957" s="27" t="s">
        <v>75</v>
      </c>
      <c r="T1957" s="27" t="s">
        <v>1086</v>
      </c>
      <c r="U1957" s="5" t="s">
        <v>1079</v>
      </c>
      <c r="V1957" s="27" t="s">
        <v>676</v>
      </c>
      <c r="W1957" s="7" t="s">
        <v>4501</v>
      </c>
      <c r="X1957" s="7" t="s">
        <v>181</v>
      </c>
      <c r="Y1957" s="5" t="s">
        <v>1157</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8854</v>
      </c>
      <c r="B1958" s="6" t="s">
        <v>8805</v>
      </c>
      <c r="C1958" s="6" t="s">
        <v>2718</v>
      </c>
      <c r="D1958" s="7" t="s">
        <v>53</v>
      </c>
      <c r="E1958" s="27" t="s">
        <v>54</v>
      </c>
      <c r="F1958" s="5" t="s">
        <v>22</v>
      </c>
      <c r="G1958" s="6" t="s">
        <v>1127</v>
      </c>
      <c r="H1958" s="6" t="s">
        <v>43</v>
      </c>
      <c r="I1958" s="6" t="s">
        <v>43</v>
      </c>
      <c r="J1958" s="8" t="s">
        <v>1014</v>
      </c>
      <c r="K1958" s="5" t="s">
        <v>1015</v>
      </c>
      <c r="L1958" s="7" t="s">
        <v>85</v>
      </c>
      <c r="M1958" s="9" t="s">
        <v>195</v>
      </c>
      <c r="N1958" s="5" t="s">
        <v>1128</v>
      </c>
      <c r="O1958" s="30" t="s">
        <v>9023</v>
      </c>
      <c r="P1958" s="31">
        <v>44709.8896910069</v>
      </c>
      <c r="Q1958" s="27" t="s">
        <v>8837</v>
      </c>
      <c r="R1958" s="28" t="s">
        <v>9024</v>
      </c>
      <c r="S1958" s="27" t="s">
        <v>75</v>
      </c>
      <c r="T1958" s="27" t="s">
        <v>1156</v>
      </c>
      <c r="U1958" s="5" t="s">
        <v>1079</v>
      </c>
      <c r="V1958" s="27" t="s">
        <v>1214</v>
      </c>
      <c r="W1958" s="7" t="s">
        <v>9025</v>
      </c>
      <c r="X1958" s="7" t="s">
        <v>43</v>
      </c>
      <c r="Y1958" s="5" t="s">
        <v>1157</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9022</v>
      </c>
      <c r="B1959" s="6" t="s">
        <v>9026</v>
      </c>
      <c r="C1959" s="6" t="s">
        <v>2710</v>
      </c>
      <c r="D1959" s="7" t="s">
        <v>53</v>
      </c>
      <c r="E1959" s="27" t="s">
        <v>54</v>
      </c>
      <c r="F1959" s="5" t="s">
        <v>22</v>
      </c>
      <c r="G1959" s="6" t="s">
        <v>1127</v>
      </c>
      <c r="H1959" s="6" t="s">
        <v>43</v>
      </c>
      <c r="I1959" s="6" t="s">
        <v>43</v>
      </c>
      <c r="J1959" s="8" t="s">
        <v>1608</v>
      </c>
      <c r="K1959" s="5" t="s">
        <v>1609</v>
      </c>
      <c r="L1959" s="7" t="s">
        <v>1610</v>
      </c>
      <c r="M1959" s="9" t="s">
        <v>195</v>
      </c>
      <c r="N1959" s="5" t="s">
        <v>1734</v>
      </c>
      <c r="O1959" s="30" t="s">
        <v>9027</v>
      </c>
      <c r="P1959" s="31">
        <v>44712.257743206</v>
      </c>
      <c r="Q1959" s="27" t="s">
        <v>9016</v>
      </c>
      <c r="R1959" s="28" t="s">
        <v>43</v>
      </c>
      <c r="S1959" s="27" t="s">
        <v>75</v>
      </c>
      <c r="T1959" s="27" t="s">
        <v>1086</v>
      </c>
      <c r="U1959" s="5" t="s">
        <v>1079</v>
      </c>
      <c r="V1959" s="27" t="s">
        <v>676</v>
      </c>
      <c r="W1959" s="7" t="s">
        <v>4501</v>
      </c>
      <c r="X1959" s="7" t="s">
        <v>9028</v>
      </c>
      <c r="Y1959" s="5" t="s">
        <v>1157</v>
      </c>
      <c r="Z1959" s="5" t="s">
        <v>9029</v>
      </c>
      <c r="AA1959" s="7" t="s">
        <v>43</v>
      </c>
      <c r="AB1959" s="7" t="s">
        <v>43</v>
      </c>
      <c r="AC1959" s="7" t="s">
        <v>43</v>
      </c>
      <c r="AD1959" s="7" t="s">
        <v>43</v>
      </c>
      <c r="AE1959" s="7" t="s">
        <v>43</v>
      </c>
      <c r="AF1959" s="6" t="s">
        <v>43</v>
      </c>
      <c r="AG1959" s="6" t="s">
        <v>43</v>
      </c>
      <c r="AH1959" s="6" t="s">
        <v>43</v>
      </c>
      <c r="AI1959" s="6" t="s">
        <v>43</v>
      </c>
      <c r="AJ1959" s="6" t="s">
        <v>43</v>
      </c>
    </row>
    <row r="1960">
      <c r="A1960" s="27" t="s">
        <v>9030</v>
      </c>
      <c r="B1960" s="6" t="s">
        <v>9031</v>
      </c>
      <c r="C1960" s="6" t="s">
        <v>1853</v>
      </c>
      <c r="D1960" s="7" t="s">
        <v>53</v>
      </c>
      <c r="E1960" s="27" t="s">
        <v>54</v>
      </c>
      <c r="F1960" s="5" t="s">
        <v>65</v>
      </c>
      <c r="G1960" s="6" t="s">
        <v>1070</v>
      </c>
      <c r="H1960" s="6" t="s">
        <v>43</v>
      </c>
      <c r="I1960" s="6" t="s">
        <v>43</v>
      </c>
      <c r="J1960" s="8" t="s">
        <v>1237</v>
      </c>
      <c r="K1960" s="5" t="s">
        <v>1238</v>
      </c>
      <c r="L1960" s="7" t="s">
        <v>1239</v>
      </c>
      <c r="M1960" s="9" t="s">
        <v>8822</v>
      </c>
      <c r="N1960" s="5" t="s">
        <v>71</v>
      </c>
      <c r="O1960" s="30" t="s">
        <v>8585</v>
      </c>
      <c r="P1960" s="31">
        <v>44693.2730671296</v>
      </c>
      <c r="Q1960" s="27" t="s">
        <v>43</v>
      </c>
      <c r="R1960" s="28" t="s">
        <v>43</v>
      </c>
      <c r="S1960" s="27" t="s">
        <v>75</v>
      </c>
      <c r="T1960" s="27" t="s">
        <v>43</v>
      </c>
      <c r="U1960" s="5" t="s">
        <v>43</v>
      </c>
      <c r="V1960" s="27" t="s">
        <v>1512</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9032</v>
      </c>
      <c r="B1961" s="6" t="s">
        <v>9033</v>
      </c>
      <c r="C1961" s="6" t="s">
        <v>1324</v>
      </c>
      <c r="D1961" s="7" t="s">
        <v>53</v>
      </c>
      <c r="E1961" s="27" t="s">
        <v>54</v>
      </c>
      <c r="F1961" s="5" t="s">
        <v>65</v>
      </c>
      <c r="G1961" s="6" t="s">
        <v>1070</v>
      </c>
      <c r="H1961" s="6" t="s">
        <v>43</v>
      </c>
      <c r="I1961" s="6" t="s">
        <v>43</v>
      </c>
      <c r="J1961" s="8" t="s">
        <v>1283</v>
      </c>
      <c r="K1961" s="5" t="s">
        <v>1284</v>
      </c>
      <c r="L1961" s="7" t="s">
        <v>1285</v>
      </c>
      <c r="M1961" s="9" t="s">
        <v>8665</v>
      </c>
      <c r="N1961" s="5" t="s">
        <v>71</v>
      </c>
      <c r="O1961" s="30" t="s">
        <v>8643</v>
      </c>
      <c r="P1961" s="31">
        <v>44698.0034722222</v>
      </c>
      <c r="Q1961" s="27" t="s">
        <v>43</v>
      </c>
      <c r="R1961" s="28" t="s">
        <v>43</v>
      </c>
      <c r="S1961" s="27" t="s">
        <v>43</v>
      </c>
      <c r="T1961" s="27" t="s">
        <v>43</v>
      </c>
      <c r="U1961" s="5" t="s">
        <v>43</v>
      </c>
      <c r="V1961" s="27" t="s">
        <v>43</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9034</v>
      </c>
      <c r="B1962" s="6" t="s">
        <v>9035</v>
      </c>
      <c r="C1962" s="6" t="s">
        <v>6198</v>
      </c>
      <c r="D1962" s="7" t="s">
        <v>53</v>
      </c>
      <c r="E1962" s="27" t="s">
        <v>54</v>
      </c>
      <c r="F1962" s="5" t="s">
        <v>65</v>
      </c>
      <c r="G1962" s="6" t="s">
        <v>1070</v>
      </c>
      <c r="H1962" s="6" t="s">
        <v>43</v>
      </c>
      <c r="I1962" s="6" t="s">
        <v>43</v>
      </c>
      <c r="J1962" s="8" t="s">
        <v>354</v>
      </c>
      <c r="K1962" s="5" t="s">
        <v>355</v>
      </c>
      <c r="L1962" s="7" t="s">
        <v>85</v>
      </c>
      <c r="M1962" s="9" t="s">
        <v>8665</v>
      </c>
      <c r="N1962" s="5" t="s">
        <v>71</v>
      </c>
      <c r="O1962" s="30" t="s">
        <v>8673</v>
      </c>
      <c r="P1962" s="31">
        <v>44701.0063310185</v>
      </c>
      <c r="Q1962" s="27" t="s">
        <v>43</v>
      </c>
      <c r="R1962" s="28" t="s">
        <v>43</v>
      </c>
      <c r="S1962" s="27" t="s">
        <v>75</v>
      </c>
      <c r="T1962" s="27" t="s">
        <v>43</v>
      </c>
      <c r="U1962" s="5" t="s">
        <v>43</v>
      </c>
      <c r="V1962" s="27" t="s">
        <v>1202</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9036</v>
      </c>
      <c r="B1963" s="6" t="s">
        <v>9037</v>
      </c>
      <c r="C1963" s="6" t="s">
        <v>4181</v>
      </c>
      <c r="D1963" s="7" t="s">
        <v>53</v>
      </c>
      <c r="E1963" s="27" t="s">
        <v>54</v>
      </c>
      <c r="F1963" s="5" t="s">
        <v>65</v>
      </c>
      <c r="G1963" s="6" t="s">
        <v>1070</v>
      </c>
      <c r="H1963" s="6" t="s">
        <v>43</v>
      </c>
      <c r="I1963" s="6" t="s">
        <v>43</v>
      </c>
      <c r="J1963" s="8" t="s">
        <v>215</v>
      </c>
      <c r="K1963" s="5" t="s">
        <v>216</v>
      </c>
      <c r="L1963" s="7" t="s">
        <v>85</v>
      </c>
      <c r="M1963" s="9" t="s">
        <v>8694</v>
      </c>
      <c r="N1963" s="5" t="s">
        <v>71</v>
      </c>
      <c r="O1963" s="30" t="s">
        <v>8978</v>
      </c>
      <c r="P1963" s="31">
        <v>44699.7644328704</v>
      </c>
      <c r="Q1963" s="27" t="s">
        <v>43</v>
      </c>
      <c r="R1963" s="28" t="s">
        <v>43</v>
      </c>
      <c r="S1963" s="27" t="s">
        <v>75</v>
      </c>
      <c r="T1963" s="27" t="s">
        <v>43</v>
      </c>
      <c r="U1963" s="5" t="s">
        <v>43</v>
      </c>
      <c r="V1963" s="27" t="s">
        <v>218</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9038</v>
      </c>
      <c r="B1964" s="6" t="s">
        <v>6993</v>
      </c>
      <c r="C1964" s="6" t="s">
        <v>9039</v>
      </c>
      <c r="D1964" s="7" t="s">
        <v>53</v>
      </c>
      <c r="E1964" s="27" t="s">
        <v>54</v>
      </c>
      <c r="F1964" s="5" t="s">
        <v>65</v>
      </c>
      <c r="G1964" s="6" t="s">
        <v>1070</v>
      </c>
      <c r="H1964" s="6" t="s">
        <v>43</v>
      </c>
      <c r="I1964" s="6" t="s">
        <v>43</v>
      </c>
      <c r="J1964" s="8" t="s">
        <v>1978</v>
      </c>
      <c r="K1964" s="5" t="s">
        <v>1979</v>
      </c>
      <c r="L1964" s="7" t="s">
        <v>1980</v>
      </c>
      <c r="M1964" s="9" t="s">
        <v>8665</v>
      </c>
      <c r="N1964" s="5" t="s">
        <v>71</v>
      </c>
      <c r="O1964" s="30" t="s">
        <v>8643</v>
      </c>
      <c r="P1964" s="31">
        <v>44698.0034722222</v>
      </c>
      <c r="Q1964" s="27" t="s">
        <v>43</v>
      </c>
      <c r="R1964" s="28" t="s">
        <v>43</v>
      </c>
      <c r="S1964" s="27" t="s">
        <v>75</v>
      </c>
      <c r="T1964" s="27" t="s">
        <v>43</v>
      </c>
      <c r="U1964" s="5" t="s">
        <v>43</v>
      </c>
      <c r="V1964" s="27" t="s">
        <v>218</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9040</v>
      </c>
      <c r="B1965" s="6" t="s">
        <v>9041</v>
      </c>
      <c r="C1965" s="6" t="s">
        <v>1853</v>
      </c>
      <c r="D1965" s="7" t="s">
        <v>53</v>
      </c>
      <c r="E1965" s="27" t="s">
        <v>54</v>
      </c>
      <c r="F1965" s="5" t="s">
        <v>65</v>
      </c>
      <c r="G1965" s="6" t="s">
        <v>1127</v>
      </c>
      <c r="H1965" s="6" t="s">
        <v>43</v>
      </c>
      <c r="I1965" s="6" t="s">
        <v>43</v>
      </c>
      <c r="J1965" s="8" t="s">
        <v>215</v>
      </c>
      <c r="K1965" s="5" t="s">
        <v>216</v>
      </c>
      <c r="L1965" s="7" t="s">
        <v>85</v>
      </c>
      <c r="M1965" s="9" t="s">
        <v>8665</v>
      </c>
      <c r="N1965" s="5" t="s">
        <v>71</v>
      </c>
      <c r="O1965" s="30" t="s">
        <v>8643</v>
      </c>
      <c r="P1965" s="31">
        <v>44698.0034722222</v>
      </c>
      <c r="Q1965" s="27" t="s">
        <v>43</v>
      </c>
      <c r="R1965" s="28" t="s">
        <v>43</v>
      </c>
      <c r="S1965" s="27" t="s">
        <v>75</v>
      </c>
      <c r="T1965" s="27" t="s">
        <v>43</v>
      </c>
      <c r="U1965" s="5" t="s">
        <v>43</v>
      </c>
      <c r="V1965" s="27" t="s">
        <v>218</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9042</v>
      </c>
      <c r="B1966" s="6" t="s">
        <v>9043</v>
      </c>
      <c r="C1966" s="6" t="s">
        <v>2607</v>
      </c>
      <c r="D1966" s="7" t="s">
        <v>53</v>
      </c>
      <c r="E1966" s="27" t="s">
        <v>54</v>
      </c>
      <c r="F1966" s="5" t="s">
        <v>65</v>
      </c>
      <c r="G1966" s="6" t="s">
        <v>1070</v>
      </c>
      <c r="H1966" s="6" t="s">
        <v>43</v>
      </c>
      <c r="I1966" s="6" t="s">
        <v>43</v>
      </c>
      <c r="J1966" s="8" t="s">
        <v>215</v>
      </c>
      <c r="K1966" s="5" t="s">
        <v>216</v>
      </c>
      <c r="L1966" s="7" t="s">
        <v>85</v>
      </c>
      <c r="M1966" s="9" t="s">
        <v>8665</v>
      </c>
      <c r="N1966" s="5" t="s">
        <v>71</v>
      </c>
      <c r="O1966" s="30" t="s">
        <v>8540</v>
      </c>
      <c r="P1966" s="31">
        <v>44704.7315972222</v>
      </c>
      <c r="Q1966" s="27" t="s">
        <v>43</v>
      </c>
      <c r="R1966" s="28" t="s">
        <v>43</v>
      </c>
      <c r="S1966" s="27" t="s">
        <v>75</v>
      </c>
      <c r="T1966" s="27" t="s">
        <v>43</v>
      </c>
      <c r="U1966" s="5" t="s">
        <v>43</v>
      </c>
      <c r="V1966" s="27" t="s">
        <v>218</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9044</v>
      </c>
      <c r="B1967" s="6" t="s">
        <v>9045</v>
      </c>
      <c r="C1967" s="6" t="s">
        <v>8558</v>
      </c>
      <c r="D1967" s="7" t="s">
        <v>53</v>
      </c>
      <c r="E1967" s="27" t="s">
        <v>54</v>
      </c>
      <c r="F1967" s="5" t="s">
        <v>1756</v>
      </c>
      <c r="G1967" s="6" t="s">
        <v>42</v>
      </c>
      <c r="H1967" s="6" t="s">
        <v>43</v>
      </c>
      <c r="I1967" s="6" t="s">
        <v>43</v>
      </c>
      <c r="J1967" s="8" t="s">
        <v>1978</v>
      </c>
      <c r="K1967" s="5" t="s">
        <v>1979</v>
      </c>
      <c r="L1967" s="7" t="s">
        <v>1980</v>
      </c>
      <c r="M1967" s="9" t="s">
        <v>8694</v>
      </c>
      <c r="N1967" s="5" t="s">
        <v>1128</v>
      </c>
      <c r="O1967" s="30" t="s">
        <v>8620</v>
      </c>
      <c r="P1967" s="31">
        <v>44700.2923958333</v>
      </c>
      <c r="Q1967" s="27" t="s">
        <v>43</v>
      </c>
      <c r="R1967" s="28" t="s">
        <v>9046</v>
      </c>
      <c r="S1967" s="27" t="s">
        <v>75</v>
      </c>
      <c r="T1967" s="27" t="s">
        <v>43</v>
      </c>
      <c r="U1967" s="5" t="s">
        <v>43</v>
      </c>
      <c r="V1967" s="27" t="s">
        <v>218</v>
      </c>
      <c r="W1967" s="7" t="s">
        <v>43</v>
      </c>
      <c r="X1967" s="7" t="s">
        <v>43</v>
      </c>
      <c r="Y1967" s="5" t="s">
        <v>43</v>
      </c>
      <c r="Z1967" s="5" t="s">
        <v>43</v>
      </c>
      <c r="AA1967" s="7" t="s">
        <v>43</v>
      </c>
      <c r="AB1967" s="7" t="s">
        <v>43</v>
      </c>
      <c r="AC1967" s="7" t="s">
        <v>43</v>
      </c>
      <c r="AD1967" s="7" t="s">
        <v>43</v>
      </c>
      <c r="AE1967" s="7" t="s">
        <v>43</v>
      </c>
      <c r="AF1967" s="6" t="s">
        <v>43</v>
      </c>
      <c r="AG1967" s="6" t="s">
        <v>78</v>
      </c>
      <c r="AH1967" s="6" t="s">
        <v>43</v>
      </c>
      <c r="AI1967" s="6" t="s">
        <v>43</v>
      </c>
      <c r="AJ1967" s="6" t="s">
        <v>43</v>
      </c>
    </row>
    <row r="1968">
      <c r="A1968" s="27" t="s">
        <v>9047</v>
      </c>
      <c r="B1968" s="6" t="s">
        <v>9048</v>
      </c>
      <c r="C1968" s="6" t="s">
        <v>88</v>
      </c>
      <c r="D1968" s="7" t="s">
        <v>53</v>
      </c>
      <c r="E1968" s="27" t="s">
        <v>54</v>
      </c>
      <c r="F1968" s="5" t="s">
        <v>1756</v>
      </c>
      <c r="G1968" s="6" t="s">
        <v>42</v>
      </c>
      <c r="H1968" s="6" t="s">
        <v>43</v>
      </c>
      <c r="I1968" s="6" t="s">
        <v>43</v>
      </c>
      <c r="J1968" s="8" t="s">
        <v>2019</v>
      </c>
      <c r="K1968" s="5" t="s">
        <v>2020</v>
      </c>
      <c r="L1968" s="7" t="s">
        <v>2021</v>
      </c>
      <c r="M1968" s="9" t="s">
        <v>8694</v>
      </c>
      <c r="N1968" s="5" t="s">
        <v>48</v>
      </c>
      <c r="O1968" s="30" t="s">
        <v>8620</v>
      </c>
      <c r="P1968" s="31">
        <v>44700.2923958333</v>
      </c>
      <c r="Q1968" s="27" t="s">
        <v>43</v>
      </c>
      <c r="R1968" s="28" t="s">
        <v>43</v>
      </c>
      <c r="S1968" s="27" t="s">
        <v>75</v>
      </c>
      <c r="T1968" s="27" t="s">
        <v>43</v>
      </c>
      <c r="U1968" s="5" t="s">
        <v>43</v>
      </c>
      <c r="V1968" s="29" t="s">
        <v>3383</v>
      </c>
      <c r="W1968" s="7" t="s">
        <v>43</v>
      </c>
      <c r="X1968" s="7" t="s">
        <v>43</v>
      </c>
      <c r="Y1968" s="5" t="s">
        <v>43</v>
      </c>
      <c r="Z1968" s="5" t="s">
        <v>43</v>
      </c>
      <c r="AA1968" s="7" t="s">
        <v>43</v>
      </c>
      <c r="AB1968" s="7" t="s">
        <v>43</v>
      </c>
      <c r="AC1968" s="7" t="s">
        <v>43</v>
      </c>
      <c r="AD1968" s="7" t="s">
        <v>43</v>
      </c>
      <c r="AE1968" s="7" t="s">
        <v>43</v>
      </c>
      <c r="AF1968" s="6" t="s">
        <v>9049</v>
      </c>
      <c r="AG1968" s="6" t="s">
        <v>198</v>
      </c>
      <c r="AH1968" s="6" t="s">
        <v>43</v>
      </c>
      <c r="AI1968" s="6" t="s">
        <v>43</v>
      </c>
      <c r="AJ1968" s="6" t="s">
        <v>9050</v>
      </c>
    </row>
    <row r="1969">
      <c r="A1969" s="27" t="s">
        <v>9051</v>
      </c>
      <c r="B1969" s="6" t="s">
        <v>9052</v>
      </c>
      <c r="C1969" s="6" t="s">
        <v>88</v>
      </c>
      <c r="D1969" s="7" t="s">
        <v>53</v>
      </c>
      <c r="E1969" s="27" t="s">
        <v>54</v>
      </c>
      <c r="F1969" s="5" t="s">
        <v>1756</v>
      </c>
      <c r="G1969" s="6" t="s">
        <v>42</v>
      </c>
      <c r="H1969" s="6" t="s">
        <v>43</v>
      </c>
      <c r="I1969" s="6" t="s">
        <v>43</v>
      </c>
      <c r="J1969" s="8" t="s">
        <v>3352</v>
      </c>
      <c r="K1969" s="5" t="s">
        <v>3353</v>
      </c>
      <c r="L1969" s="7" t="s">
        <v>3354</v>
      </c>
      <c r="M1969" s="9" t="s">
        <v>8694</v>
      </c>
      <c r="N1969" s="5" t="s">
        <v>48</v>
      </c>
      <c r="O1969" s="30" t="s">
        <v>8620</v>
      </c>
      <c r="P1969" s="31">
        <v>44700.2923958333</v>
      </c>
      <c r="Q1969" s="27" t="s">
        <v>43</v>
      </c>
      <c r="R1969" s="28" t="s">
        <v>43</v>
      </c>
      <c r="S1969" s="27" t="s">
        <v>75</v>
      </c>
      <c r="T1969" s="27" t="s">
        <v>43</v>
      </c>
      <c r="U1969" s="5" t="s">
        <v>43</v>
      </c>
      <c r="V1969" s="27" t="s">
        <v>218</v>
      </c>
      <c r="W1969" s="7" t="s">
        <v>43</v>
      </c>
      <c r="X1969" s="7" t="s">
        <v>43</v>
      </c>
      <c r="Y1969" s="5" t="s">
        <v>43</v>
      </c>
      <c r="Z1969" s="5" t="s">
        <v>43</v>
      </c>
      <c r="AA1969" s="7" t="s">
        <v>43</v>
      </c>
      <c r="AB1969" s="7" t="s">
        <v>43</v>
      </c>
      <c r="AC1969" s="7" t="s">
        <v>43</v>
      </c>
      <c r="AD1969" s="7" t="s">
        <v>43</v>
      </c>
      <c r="AE1969" s="7" t="s">
        <v>43</v>
      </c>
      <c r="AF1969" s="6" t="s">
        <v>43</v>
      </c>
      <c r="AG1969" s="6" t="s">
        <v>3431</v>
      </c>
      <c r="AH1969" s="6" t="s">
        <v>9053</v>
      </c>
      <c r="AI1969" s="6" t="s">
        <v>43</v>
      </c>
      <c r="AJ1969" s="6" t="s">
        <v>43</v>
      </c>
    </row>
    <row r="1970">
      <c r="A1970" s="27" t="s">
        <v>9054</v>
      </c>
      <c r="B1970" s="6" t="s">
        <v>9055</v>
      </c>
      <c r="C1970" s="6" t="s">
        <v>88</v>
      </c>
      <c r="D1970" s="7" t="s">
        <v>53</v>
      </c>
      <c r="E1970" s="27" t="s">
        <v>54</v>
      </c>
      <c r="F1970" s="5" t="s">
        <v>1756</v>
      </c>
      <c r="G1970" s="6" t="s">
        <v>42</v>
      </c>
      <c r="H1970" s="6" t="s">
        <v>43</v>
      </c>
      <c r="I1970" s="6" t="s">
        <v>43</v>
      </c>
      <c r="J1970" s="8" t="s">
        <v>3093</v>
      </c>
      <c r="K1970" s="5" t="s">
        <v>3094</v>
      </c>
      <c r="L1970" s="7" t="s">
        <v>3095</v>
      </c>
      <c r="M1970" s="9" t="s">
        <v>8694</v>
      </c>
      <c r="N1970" s="5" t="s">
        <v>48</v>
      </c>
      <c r="O1970" s="30" t="s">
        <v>8978</v>
      </c>
      <c r="P1970" s="31">
        <v>44699.7644328704</v>
      </c>
      <c r="Q1970" s="27" t="s">
        <v>43</v>
      </c>
      <c r="R1970" s="28" t="s">
        <v>43</v>
      </c>
      <c r="S1970" s="27" t="s">
        <v>75</v>
      </c>
      <c r="T1970" s="27" t="s">
        <v>43</v>
      </c>
      <c r="U1970" s="5" t="s">
        <v>43</v>
      </c>
      <c r="V1970" s="27" t="s">
        <v>218</v>
      </c>
      <c r="W1970" s="7" t="s">
        <v>43</v>
      </c>
      <c r="X1970" s="7" t="s">
        <v>43</v>
      </c>
      <c r="Y1970" s="5" t="s">
        <v>43</v>
      </c>
      <c r="Z1970" s="5" t="s">
        <v>43</v>
      </c>
      <c r="AA1970" s="7" t="s">
        <v>43</v>
      </c>
      <c r="AB1970" s="7" t="s">
        <v>43</v>
      </c>
      <c r="AC1970" s="7" t="s">
        <v>43</v>
      </c>
      <c r="AD1970" s="7" t="s">
        <v>43</v>
      </c>
      <c r="AE1970" s="7" t="s">
        <v>43</v>
      </c>
      <c r="AF1970" s="6" t="s">
        <v>43</v>
      </c>
      <c r="AG1970" s="6" t="s">
        <v>189</v>
      </c>
      <c r="AH1970" s="6" t="s">
        <v>78</v>
      </c>
      <c r="AI1970" s="6" t="s">
        <v>43</v>
      </c>
      <c r="AJ1970" s="6" t="s">
        <v>43</v>
      </c>
    </row>
    <row r="1971">
      <c r="A1971" s="27" t="s">
        <v>9056</v>
      </c>
      <c r="B1971" s="6" t="s">
        <v>9057</v>
      </c>
      <c r="C1971" s="6" t="s">
        <v>88</v>
      </c>
      <c r="D1971" s="7" t="s">
        <v>53</v>
      </c>
      <c r="E1971" s="27" t="s">
        <v>54</v>
      </c>
      <c r="F1971" s="5" t="s">
        <v>1756</v>
      </c>
      <c r="G1971" s="6" t="s">
        <v>42</v>
      </c>
      <c r="H1971" s="6" t="s">
        <v>43</v>
      </c>
      <c r="I1971" s="6" t="s">
        <v>43</v>
      </c>
      <c r="J1971" s="8" t="s">
        <v>1283</v>
      </c>
      <c r="K1971" s="5" t="s">
        <v>1284</v>
      </c>
      <c r="L1971" s="7" t="s">
        <v>1285</v>
      </c>
      <c r="M1971" s="9" t="s">
        <v>8694</v>
      </c>
      <c r="N1971" s="5" t="s">
        <v>48</v>
      </c>
      <c r="O1971" s="30" t="s">
        <v>8684</v>
      </c>
      <c r="P1971" s="31">
        <v>44700.3694444444</v>
      </c>
      <c r="Q1971" s="27" t="s">
        <v>43</v>
      </c>
      <c r="R1971" s="28" t="s">
        <v>43</v>
      </c>
      <c r="S1971" s="27" t="s">
        <v>75</v>
      </c>
      <c r="T1971" s="27" t="s">
        <v>43</v>
      </c>
      <c r="U1971" s="5" t="s">
        <v>43</v>
      </c>
      <c r="V1971" s="29" t="s">
        <v>9058</v>
      </c>
      <c r="W1971" s="7" t="s">
        <v>43</v>
      </c>
      <c r="X1971" s="7" t="s">
        <v>43</v>
      </c>
      <c r="Y1971" s="5" t="s">
        <v>43</v>
      </c>
      <c r="Z1971" s="5" t="s">
        <v>43</v>
      </c>
      <c r="AA1971" s="7" t="s">
        <v>43</v>
      </c>
      <c r="AB1971" s="7" t="s">
        <v>43</v>
      </c>
      <c r="AC1971" s="7" t="s">
        <v>43</v>
      </c>
      <c r="AD1971" s="7" t="s">
        <v>43</v>
      </c>
      <c r="AE1971" s="7" t="s">
        <v>43</v>
      </c>
      <c r="AF1971" s="6" t="s">
        <v>43</v>
      </c>
      <c r="AG1971" s="6" t="s">
        <v>351</v>
      </c>
      <c r="AH1971" s="6" t="s">
        <v>299</v>
      </c>
      <c r="AI1971" s="6" t="s">
        <v>43</v>
      </c>
      <c r="AJ1971" s="6" t="s">
        <v>43</v>
      </c>
    </row>
    <row r="1972">
      <c r="A1972" s="27" t="s">
        <v>9059</v>
      </c>
      <c r="B1972" s="6" t="s">
        <v>9060</v>
      </c>
      <c r="C1972" s="6" t="s">
        <v>2718</v>
      </c>
      <c r="D1972" s="7" t="s">
        <v>53</v>
      </c>
      <c r="E1972" s="27" t="s">
        <v>54</v>
      </c>
      <c r="F1972" s="5" t="s">
        <v>65</v>
      </c>
      <c r="G1972" s="6" t="s">
        <v>1070</v>
      </c>
      <c r="H1972" s="6" t="s">
        <v>43</v>
      </c>
      <c r="I1972" s="6" t="s">
        <v>43</v>
      </c>
      <c r="J1972" s="8" t="s">
        <v>215</v>
      </c>
      <c r="K1972" s="5" t="s">
        <v>216</v>
      </c>
      <c r="L1972" s="7" t="s">
        <v>85</v>
      </c>
      <c r="M1972" s="9" t="s">
        <v>8694</v>
      </c>
      <c r="N1972" s="5" t="s">
        <v>71</v>
      </c>
      <c r="O1972" s="30" t="s">
        <v>8978</v>
      </c>
      <c r="P1972" s="31">
        <v>44699.7644328704</v>
      </c>
      <c r="Q1972" s="27" t="s">
        <v>43</v>
      </c>
      <c r="R1972" s="28" t="s">
        <v>43</v>
      </c>
      <c r="S1972" s="27" t="s">
        <v>75</v>
      </c>
      <c r="T1972" s="27" t="s">
        <v>43</v>
      </c>
      <c r="U1972" s="5" t="s">
        <v>43</v>
      </c>
      <c r="V1972" s="27" t="s">
        <v>218</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9061</v>
      </c>
      <c r="B1973" s="6" t="s">
        <v>9062</v>
      </c>
      <c r="C1973" s="6" t="s">
        <v>2607</v>
      </c>
      <c r="D1973" s="7" t="s">
        <v>53</v>
      </c>
      <c r="E1973" s="27" t="s">
        <v>54</v>
      </c>
      <c r="F1973" s="5" t="s">
        <v>65</v>
      </c>
      <c r="G1973" s="6" t="s">
        <v>1070</v>
      </c>
      <c r="H1973" s="6" t="s">
        <v>43</v>
      </c>
      <c r="I1973" s="6" t="s">
        <v>43</v>
      </c>
      <c r="J1973" s="8" t="s">
        <v>3099</v>
      </c>
      <c r="K1973" s="5" t="s">
        <v>3100</v>
      </c>
      <c r="L1973" s="7" t="s">
        <v>206</v>
      </c>
      <c r="M1973" s="9" t="s">
        <v>8694</v>
      </c>
      <c r="N1973" s="5" t="s">
        <v>71</v>
      </c>
      <c r="O1973" s="30" t="s">
        <v>8653</v>
      </c>
      <c r="P1973" s="31">
        <v>44701.6461111111</v>
      </c>
      <c r="Q1973" s="27" t="s">
        <v>43</v>
      </c>
      <c r="R1973" s="28" t="s">
        <v>43</v>
      </c>
      <c r="S1973" s="27" t="s">
        <v>75</v>
      </c>
      <c r="T1973" s="27" t="s">
        <v>43</v>
      </c>
      <c r="U1973" s="5" t="s">
        <v>43</v>
      </c>
      <c r="V1973" s="27" t="s">
        <v>218</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1701</v>
      </c>
      <c r="B1974" s="6" t="s">
        <v>1697</v>
      </c>
      <c r="C1974" s="6" t="s">
        <v>1324</v>
      </c>
      <c r="D1974" s="7" t="s">
        <v>53</v>
      </c>
      <c r="E1974" s="27" t="s">
        <v>54</v>
      </c>
      <c r="F1974" s="5" t="s">
        <v>1069</v>
      </c>
      <c r="G1974" s="6" t="s">
        <v>1327</v>
      </c>
      <c r="H1974" s="6" t="s">
        <v>43</v>
      </c>
      <c r="I1974" s="6" t="s">
        <v>43</v>
      </c>
      <c r="J1974" s="8" t="s">
        <v>1698</v>
      </c>
      <c r="K1974" s="5" t="s">
        <v>1699</v>
      </c>
      <c r="L1974" s="7" t="s">
        <v>206</v>
      </c>
      <c r="M1974" s="9" t="s">
        <v>9063</v>
      </c>
      <c r="N1974" s="5" t="s">
        <v>3453</v>
      </c>
      <c r="O1974" s="30" t="s">
        <v>9064</v>
      </c>
      <c r="P1974" s="31">
        <v>44699.9673958333</v>
      </c>
      <c r="Q1974" s="27" t="s">
        <v>1696</v>
      </c>
      <c r="R1974" s="28" t="s">
        <v>43</v>
      </c>
      <c r="S1974" s="27" t="s">
        <v>75</v>
      </c>
      <c r="T1974" s="27" t="s">
        <v>1156</v>
      </c>
      <c r="U1974" s="5" t="s">
        <v>1079</v>
      </c>
      <c r="V1974" s="27" t="s">
        <v>1202</v>
      </c>
      <c r="W1974" s="7" t="s">
        <v>43</v>
      </c>
      <c r="X1974" s="7" t="s">
        <v>43</v>
      </c>
      <c r="Y1974" s="5" t="s">
        <v>1133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9065</v>
      </c>
      <c r="B1975" s="6" t="s">
        <v>9066</v>
      </c>
      <c r="C1975" s="6" t="s">
        <v>4181</v>
      </c>
      <c r="D1975" s="7" t="s">
        <v>53</v>
      </c>
      <c r="E1975" s="27" t="s">
        <v>54</v>
      </c>
      <c r="F1975" s="5" t="s">
        <v>65</v>
      </c>
      <c r="G1975" s="6" t="s">
        <v>1070</v>
      </c>
      <c r="H1975" s="6" t="s">
        <v>43</v>
      </c>
      <c r="I1975" s="6" t="s">
        <v>43</v>
      </c>
      <c r="J1975" s="8" t="s">
        <v>1003</v>
      </c>
      <c r="K1975" s="5" t="s">
        <v>1004</v>
      </c>
      <c r="L1975" s="7" t="s">
        <v>1005</v>
      </c>
      <c r="M1975" s="9" t="s">
        <v>8694</v>
      </c>
      <c r="N1975" s="5" t="s">
        <v>71</v>
      </c>
      <c r="O1975" s="30" t="s">
        <v>8978</v>
      </c>
      <c r="P1975" s="31">
        <v>44699.7644328704</v>
      </c>
      <c r="Q1975" s="27" t="s">
        <v>43</v>
      </c>
      <c r="R1975" s="28" t="s">
        <v>43</v>
      </c>
      <c r="S1975" s="27" t="s">
        <v>75</v>
      </c>
      <c r="T1975" s="27" t="s">
        <v>43</v>
      </c>
      <c r="U1975" s="5" t="s">
        <v>43</v>
      </c>
      <c r="V1975" s="27" t="s">
        <v>218</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9067</v>
      </c>
      <c r="B1976" s="6" t="s">
        <v>9068</v>
      </c>
      <c r="C1976" s="6" t="s">
        <v>2607</v>
      </c>
      <c r="D1976" s="7" t="s">
        <v>53</v>
      </c>
      <c r="E1976" s="27" t="s">
        <v>54</v>
      </c>
      <c r="F1976" s="5" t="s">
        <v>1069</v>
      </c>
      <c r="G1976" s="6" t="s">
        <v>1327</v>
      </c>
      <c r="H1976" s="6" t="s">
        <v>9069</v>
      </c>
      <c r="I1976" s="6" t="s">
        <v>43</v>
      </c>
      <c r="J1976" s="8" t="s">
        <v>3099</v>
      </c>
      <c r="K1976" s="5" t="s">
        <v>3100</v>
      </c>
      <c r="L1976" s="7" t="s">
        <v>206</v>
      </c>
      <c r="M1976" s="9" t="s">
        <v>8694</v>
      </c>
      <c r="N1976" s="5" t="s">
        <v>3453</v>
      </c>
      <c r="O1976" s="30" t="s">
        <v>8653</v>
      </c>
      <c r="P1976" s="31">
        <v>44701.6461111111</v>
      </c>
      <c r="Q1976" s="27" t="s">
        <v>43</v>
      </c>
      <c r="R1976" s="28" t="s">
        <v>43</v>
      </c>
      <c r="S1976" s="27" t="s">
        <v>75</v>
      </c>
      <c r="T1976" s="27" t="s">
        <v>2056</v>
      </c>
      <c r="U1976" s="5" t="s">
        <v>1079</v>
      </c>
      <c r="V1976" s="27" t="s">
        <v>218</v>
      </c>
      <c r="W1976" s="7" t="s">
        <v>43</v>
      </c>
      <c r="X1976" s="7" t="s">
        <v>43</v>
      </c>
      <c r="Y1976" s="5" t="s">
        <v>1157</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9070</v>
      </c>
      <c r="B1977" s="6" t="s">
        <v>9071</v>
      </c>
      <c r="C1977" s="6" t="s">
        <v>2607</v>
      </c>
      <c r="D1977" s="7" t="s">
        <v>53</v>
      </c>
      <c r="E1977" s="27" t="s">
        <v>54</v>
      </c>
      <c r="F1977" s="5" t="s">
        <v>1069</v>
      </c>
      <c r="G1977" s="6" t="s">
        <v>1327</v>
      </c>
      <c r="H1977" s="6" t="s">
        <v>9069</v>
      </c>
      <c r="I1977" s="6" t="s">
        <v>43</v>
      </c>
      <c r="J1977" s="8" t="s">
        <v>3099</v>
      </c>
      <c r="K1977" s="5" t="s">
        <v>3100</v>
      </c>
      <c r="L1977" s="7" t="s">
        <v>206</v>
      </c>
      <c r="M1977" s="9" t="s">
        <v>8694</v>
      </c>
      <c r="N1977" s="5" t="s">
        <v>3453</v>
      </c>
      <c r="O1977" s="30" t="s">
        <v>8653</v>
      </c>
      <c r="P1977" s="31">
        <v>44701.6461111111</v>
      </c>
      <c r="Q1977" s="27" t="s">
        <v>43</v>
      </c>
      <c r="R1977" s="28" t="s">
        <v>43</v>
      </c>
      <c r="S1977" s="27" t="s">
        <v>75</v>
      </c>
      <c r="T1977" s="27" t="s">
        <v>1156</v>
      </c>
      <c r="U1977" s="5" t="s">
        <v>1079</v>
      </c>
      <c r="V1977" s="27" t="s">
        <v>218</v>
      </c>
      <c r="W1977" s="7" t="s">
        <v>43</v>
      </c>
      <c r="X1977" s="7" t="s">
        <v>43</v>
      </c>
      <c r="Y1977" s="5" t="s">
        <v>1157</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9072</v>
      </c>
      <c r="B1978" s="6" t="s">
        <v>9073</v>
      </c>
      <c r="C1978" s="6" t="s">
        <v>2607</v>
      </c>
      <c r="D1978" s="7" t="s">
        <v>53</v>
      </c>
      <c r="E1978" s="27" t="s">
        <v>54</v>
      </c>
      <c r="F1978" s="5" t="s">
        <v>1069</v>
      </c>
      <c r="G1978" s="6" t="s">
        <v>1327</v>
      </c>
      <c r="H1978" s="6" t="s">
        <v>9069</v>
      </c>
      <c r="I1978" s="6" t="s">
        <v>43</v>
      </c>
      <c r="J1978" s="8" t="s">
        <v>3099</v>
      </c>
      <c r="K1978" s="5" t="s">
        <v>3100</v>
      </c>
      <c r="L1978" s="7" t="s">
        <v>206</v>
      </c>
      <c r="M1978" s="9" t="s">
        <v>8694</v>
      </c>
      <c r="N1978" s="5" t="s">
        <v>3453</v>
      </c>
      <c r="O1978" s="30" t="s">
        <v>8653</v>
      </c>
      <c r="P1978" s="31">
        <v>44701.6461111111</v>
      </c>
      <c r="Q1978" s="27" t="s">
        <v>43</v>
      </c>
      <c r="R1978" s="28" t="s">
        <v>43</v>
      </c>
      <c r="S1978" s="27" t="s">
        <v>75</v>
      </c>
      <c r="T1978" s="27" t="s">
        <v>1181</v>
      </c>
      <c r="U1978" s="5" t="s">
        <v>1079</v>
      </c>
      <c r="V1978" s="27" t="s">
        <v>218</v>
      </c>
      <c r="W1978" s="7" t="s">
        <v>43</v>
      </c>
      <c r="X1978" s="7" t="s">
        <v>43</v>
      </c>
      <c r="Y1978" s="5" t="s">
        <v>1157</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9074</v>
      </c>
      <c r="B1979" s="6" t="s">
        <v>8727</v>
      </c>
      <c r="C1979" s="6" t="s">
        <v>7024</v>
      </c>
      <c r="D1979" s="7" t="s">
        <v>53</v>
      </c>
      <c r="E1979" s="27" t="s">
        <v>54</v>
      </c>
      <c r="F1979" s="5" t="s">
        <v>65</v>
      </c>
      <c r="G1979" s="6" t="s">
        <v>1070</v>
      </c>
      <c r="H1979" s="6" t="s">
        <v>43</v>
      </c>
      <c r="I1979" s="6" t="s">
        <v>43</v>
      </c>
      <c r="J1979" s="8" t="s">
        <v>1197</v>
      </c>
      <c r="K1979" s="5" t="s">
        <v>1198</v>
      </c>
      <c r="L1979" s="7" t="s">
        <v>1199</v>
      </c>
      <c r="M1979" s="9" t="s">
        <v>8864</v>
      </c>
      <c r="N1979" s="5" t="s">
        <v>71</v>
      </c>
      <c r="O1979" s="30" t="s">
        <v>8829</v>
      </c>
      <c r="P1979" s="31">
        <v>44700.4444791667</v>
      </c>
      <c r="Q1979" s="27" t="s">
        <v>43</v>
      </c>
      <c r="R1979" s="28" t="s">
        <v>43</v>
      </c>
      <c r="S1979" s="27" t="s">
        <v>75</v>
      </c>
      <c r="T1979" s="27" t="s">
        <v>43</v>
      </c>
      <c r="U1979" s="5" t="s">
        <v>43</v>
      </c>
      <c r="V1979" s="27" t="s">
        <v>1202</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7164</v>
      </c>
      <c r="B1980" s="6" t="s">
        <v>7161</v>
      </c>
      <c r="C1980" s="6" t="s">
        <v>4181</v>
      </c>
      <c r="D1980" s="7" t="s">
        <v>53</v>
      </c>
      <c r="E1980" s="27" t="s">
        <v>54</v>
      </c>
      <c r="F1980" s="5" t="s">
        <v>65</v>
      </c>
      <c r="G1980" s="6" t="s">
        <v>1070</v>
      </c>
      <c r="H1980" s="6" t="s">
        <v>43</v>
      </c>
      <c r="I1980" s="6" t="s">
        <v>43</v>
      </c>
      <c r="J1980" s="8" t="s">
        <v>3359</v>
      </c>
      <c r="K1980" s="5" t="s">
        <v>3360</v>
      </c>
      <c r="L1980" s="7" t="s">
        <v>3361</v>
      </c>
      <c r="M1980" s="9" t="s">
        <v>9075</v>
      </c>
      <c r="N1980" s="5" t="s">
        <v>635</v>
      </c>
      <c r="O1980" s="30" t="s">
        <v>9076</v>
      </c>
      <c r="P1980" s="31">
        <v>44711.354984919</v>
      </c>
      <c r="Q1980" s="27" t="s">
        <v>7160</v>
      </c>
      <c r="R1980" s="28" t="s">
        <v>43</v>
      </c>
      <c r="S1980" s="27" t="s">
        <v>75</v>
      </c>
      <c r="T1980" s="27" t="s">
        <v>43</v>
      </c>
      <c r="U1980" s="5" t="s">
        <v>43</v>
      </c>
      <c r="V1980" s="27" t="s">
        <v>43</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9077</v>
      </c>
      <c r="B1981" s="6" t="s">
        <v>9078</v>
      </c>
      <c r="C1981" s="6" t="s">
        <v>8558</v>
      </c>
      <c r="D1981" s="7" t="s">
        <v>53</v>
      </c>
      <c r="E1981" s="27" t="s">
        <v>54</v>
      </c>
      <c r="F1981" s="5" t="s">
        <v>65</v>
      </c>
      <c r="G1981" s="6" t="s">
        <v>1070</v>
      </c>
      <c r="H1981" s="6" t="s">
        <v>43</v>
      </c>
      <c r="I1981" s="6" t="s">
        <v>43</v>
      </c>
      <c r="J1981" s="8" t="s">
        <v>1139</v>
      </c>
      <c r="K1981" s="5" t="s">
        <v>1140</v>
      </c>
      <c r="L1981" s="7" t="s">
        <v>1141</v>
      </c>
      <c r="M1981" s="9" t="s">
        <v>8569</v>
      </c>
      <c r="N1981" s="5" t="s">
        <v>71</v>
      </c>
      <c r="O1981" s="30" t="s">
        <v>8780</v>
      </c>
      <c r="P1981" s="31">
        <v>44697.7689583333</v>
      </c>
      <c r="Q1981" s="27" t="s">
        <v>43</v>
      </c>
      <c r="R1981" s="28" t="s">
        <v>43</v>
      </c>
      <c r="S1981" s="27" t="s">
        <v>75</v>
      </c>
      <c r="T1981" s="27" t="s">
        <v>43</v>
      </c>
      <c r="U1981" s="5" t="s">
        <v>43</v>
      </c>
      <c r="V1981" s="27" t="s">
        <v>646</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9079</v>
      </c>
      <c r="B1982" s="6" t="s">
        <v>9080</v>
      </c>
      <c r="C1982" s="6" t="s">
        <v>8558</v>
      </c>
      <c r="D1982" s="7" t="s">
        <v>53</v>
      </c>
      <c r="E1982" s="27" t="s">
        <v>54</v>
      </c>
      <c r="F1982" s="5" t="s">
        <v>65</v>
      </c>
      <c r="G1982" s="6" t="s">
        <v>1070</v>
      </c>
      <c r="H1982" s="6" t="s">
        <v>43</v>
      </c>
      <c r="I1982" s="6" t="s">
        <v>43</v>
      </c>
      <c r="J1982" s="8" t="s">
        <v>2558</v>
      </c>
      <c r="K1982" s="5" t="s">
        <v>2559</v>
      </c>
      <c r="L1982" s="7" t="s">
        <v>206</v>
      </c>
      <c r="M1982" s="9" t="s">
        <v>9081</v>
      </c>
      <c r="N1982" s="5" t="s">
        <v>71</v>
      </c>
      <c r="O1982" s="30" t="s">
        <v>8585</v>
      </c>
      <c r="P1982" s="31">
        <v>44693.2730671296</v>
      </c>
      <c r="Q1982" s="27" t="s">
        <v>43</v>
      </c>
      <c r="R1982" s="28" t="s">
        <v>43</v>
      </c>
      <c r="S1982" s="27" t="s">
        <v>75</v>
      </c>
      <c r="T1982" s="27" t="s">
        <v>43</v>
      </c>
      <c r="U1982" s="5" t="s">
        <v>43</v>
      </c>
      <c r="V1982" s="27" t="s">
        <v>646</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9082</v>
      </c>
      <c r="B1983" s="6" t="s">
        <v>9083</v>
      </c>
      <c r="C1983" s="6" t="s">
        <v>1324</v>
      </c>
      <c r="D1983" s="7" t="s">
        <v>53</v>
      </c>
      <c r="E1983" s="27" t="s">
        <v>54</v>
      </c>
      <c r="F1983" s="5" t="s">
        <v>65</v>
      </c>
      <c r="G1983" s="6" t="s">
        <v>1070</v>
      </c>
      <c r="H1983" s="6" t="s">
        <v>43</v>
      </c>
      <c r="I1983" s="6" t="s">
        <v>43</v>
      </c>
      <c r="J1983" s="8" t="s">
        <v>1534</v>
      </c>
      <c r="K1983" s="5" t="s">
        <v>1535</v>
      </c>
      <c r="L1983" s="7" t="s">
        <v>1536</v>
      </c>
      <c r="M1983" s="9" t="s">
        <v>9084</v>
      </c>
      <c r="N1983" s="5" t="s">
        <v>71</v>
      </c>
      <c r="O1983" s="30" t="s">
        <v>8618</v>
      </c>
      <c r="P1983" s="31">
        <v>44694.2409953704</v>
      </c>
      <c r="Q1983" s="27" t="s">
        <v>43</v>
      </c>
      <c r="R1983" s="28" t="s">
        <v>43</v>
      </c>
      <c r="S1983" s="27" t="s">
        <v>75</v>
      </c>
      <c r="T1983" s="27" t="s">
        <v>43</v>
      </c>
      <c r="U1983" s="5" t="s">
        <v>43</v>
      </c>
      <c r="V1983" s="27" t="s">
        <v>1512</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9085</v>
      </c>
      <c r="B1984" s="6" t="s">
        <v>9086</v>
      </c>
      <c r="C1984" s="6" t="s">
        <v>8693</v>
      </c>
      <c r="D1984" s="7" t="s">
        <v>53</v>
      </c>
      <c r="E1984" s="27" t="s">
        <v>54</v>
      </c>
      <c r="F1984" s="5" t="s">
        <v>65</v>
      </c>
      <c r="G1984" s="6" t="s">
        <v>1070</v>
      </c>
      <c r="H1984" s="6" t="s">
        <v>43</v>
      </c>
      <c r="I1984" s="6" t="s">
        <v>43</v>
      </c>
      <c r="J1984" s="8" t="s">
        <v>1744</v>
      </c>
      <c r="K1984" s="5" t="s">
        <v>1745</v>
      </c>
      <c r="L1984" s="7" t="s">
        <v>896</v>
      </c>
      <c r="M1984" s="9" t="s">
        <v>9087</v>
      </c>
      <c r="N1984" s="5" t="s">
        <v>1128</v>
      </c>
      <c r="O1984" s="30" t="s">
        <v>8585</v>
      </c>
      <c r="P1984" s="31">
        <v>44693.2730671296</v>
      </c>
      <c r="Q1984" s="27" t="s">
        <v>43</v>
      </c>
      <c r="R1984" s="28" t="s">
        <v>9088</v>
      </c>
      <c r="S1984" s="27" t="s">
        <v>75</v>
      </c>
      <c r="T1984" s="27" t="s">
        <v>43</v>
      </c>
      <c r="U1984" s="5" t="s">
        <v>43</v>
      </c>
      <c r="V1984" s="27" t="s">
        <v>1512</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9089</v>
      </c>
      <c r="B1985" s="6" t="s">
        <v>9090</v>
      </c>
      <c r="C1985" s="6" t="s">
        <v>1389</v>
      </c>
      <c r="D1985" s="7" t="s">
        <v>53</v>
      </c>
      <c r="E1985" s="27" t="s">
        <v>54</v>
      </c>
      <c r="F1985" s="5" t="s">
        <v>65</v>
      </c>
      <c r="G1985" s="6" t="s">
        <v>1070</v>
      </c>
      <c r="H1985" s="6" t="s">
        <v>43</v>
      </c>
      <c r="I1985" s="6" t="s">
        <v>43</v>
      </c>
      <c r="J1985" s="8" t="s">
        <v>1636</v>
      </c>
      <c r="K1985" s="5" t="s">
        <v>1637</v>
      </c>
      <c r="L1985" s="7" t="s">
        <v>206</v>
      </c>
      <c r="M1985" s="9" t="s">
        <v>9091</v>
      </c>
      <c r="N1985" s="5" t="s">
        <v>71</v>
      </c>
      <c r="O1985" s="30" t="s">
        <v>8585</v>
      </c>
      <c r="P1985" s="31">
        <v>44693.2730671296</v>
      </c>
      <c r="Q1985" s="27" t="s">
        <v>43</v>
      </c>
      <c r="R1985" s="28" t="s">
        <v>43</v>
      </c>
      <c r="S1985" s="27" t="s">
        <v>75</v>
      </c>
      <c r="T1985" s="27" t="s">
        <v>43</v>
      </c>
      <c r="U1985" s="5" t="s">
        <v>43</v>
      </c>
      <c r="V1985" s="27" t="s">
        <v>1512</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2625</v>
      </c>
      <c r="B1986" s="6" t="s">
        <v>2622</v>
      </c>
      <c r="C1986" s="6" t="s">
        <v>2607</v>
      </c>
      <c r="D1986" s="7" t="s">
        <v>53</v>
      </c>
      <c r="E1986" s="27" t="s">
        <v>54</v>
      </c>
      <c r="F1986" s="5" t="s">
        <v>22</v>
      </c>
      <c r="G1986" s="6" t="s">
        <v>1127</v>
      </c>
      <c r="H1986" s="6" t="s">
        <v>43</v>
      </c>
      <c r="I1986" s="6" t="s">
        <v>43</v>
      </c>
      <c r="J1986" s="8" t="s">
        <v>204</v>
      </c>
      <c r="K1986" s="5" t="s">
        <v>205</v>
      </c>
      <c r="L1986" s="7" t="s">
        <v>206</v>
      </c>
      <c r="M1986" s="9" t="s">
        <v>9092</v>
      </c>
      <c r="N1986" s="5" t="s">
        <v>1734</v>
      </c>
      <c r="O1986" s="30" t="s">
        <v>8829</v>
      </c>
      <c r="P1986" s="31">
        <v>44700.4444791667</v>
      </c>
      <c r="Q1986" s="27" t="s">
        <v>2621</v>
      </c>
      <c r="R1986" s="28" t="s">
        <v>43</v>
      </c>
      <c r="S1986" s="27" t="s">
        <v>208</v>
      </c>
      <c r="T1986" s="27" t="s">
        <v>1181</v>
      </c>
      <c r="U1986" s="5" t="s">
        <v>1182</v>
      </c>
      <c r="V1986" s="29" t="s">
        <v>2626</v>
      </c>
      <c r="W1986" s="7" t="s">
        <v>2627</v>
      </c>
      <c r="X1986" s="7" t="s">
        <v>1185</v>
      </c>
      <c r="Y1986" s="5" t="s">
        <v>1157</v>
      </c>
      <c r="Z1986" s="5" t="s">
        <v>7812</v>
      </c>
      <c r="AA1986" s="7" t="s">
        <v>43</v>
      </c>
      <c r="AB1986" s="7" t="s">
        <v>43</v>
      </c>
      <c r="AC1986" s="7" t="s">
        <v>43</v>
      </c>
      <c r="AD1986" s="7" t="s">
        <v>43</v>
      </c>
      <c r="AE1986" s="7" t="s">
        <v>43</v>
      </c>
      <c r="AF1986" s="6" t="s">
        <v>43</v>
      </c>
      <c r="AG1986" s="6" t="s">
        <v>43</v>
      </c>
      <c r="AH1986" s="6" t="s">
        <v>43</v>
      </c>
      <c r="AI1986" s="6" t="s">
        <v>43</v>
      </c>
      <c r="AJ1986" s="6" t="s">
        <v>43</v>
      </c>
    </row>
    <row r="1987">
      <c r="A1987" s="27" t="s">
        <v>2632</v>
      </c>
      <c r="B1987" s="6" t="s">
        <v>2629</v>
      </c>
      <c r="C1987" s="6" t="s">
        <v>2607</v>
      </c>
      <c r="D1987" s="7" t="s">
        <v>53</v>
      </c>
      <c r="E1987" s="27" t="s">
        <v>54</v>
      </c>
      <c r="F1987" s="5" t="s">
        <v>22</v>
      </c>
      <c r="G1987" s="6" t="s">
        <v>1127</v>
      </c>
      <c r="H1987" s="6" t="s">
        <v>43</v>
      </c>
      <c r="I1987" s="6" t="s">
        <v>43</v>
      </c>
      <c r="J1987" s="8" t="s">
        <v>204</v>
      </c>
      <c r="K1987" s="5" t="s">
        <v>205</v>
      </c>
      <c r="L1987" s="7" t="s">
        <v>206</v>
      </c>
      <c r="M1987" s="9" t="s">
        <v>195</v>
      </c>
      <c r="N1987" s="5" t="s">
        <v>1734</v>
      </c>
      <c r="O1987" s="30" t="s">
        <v>8829</v>
      </c>
      <c r="P1987" s="31">
        <v>44700.4444791667</v>
      </c>
      <c r="Q1987" s="27" t="s">
        <v>2628</v>
      </c>
      <c r="R1987" s="28" t="s">
        <v>43</v>
      </c>
      <c r="S1987" s="27" t="s">
        <v>208</v>
      </c>
      <c r="T1987" s="27" t="s">
        <v>1156</v>
      </c>
      <c r="U1987" s="5" t="s">
        <v>1182</v>
      </c>
      <c r="V1987" s="27" t="s">
        <v>5384</v>
      </c>
      <c r="W1987" s="7" t="s">
        <v>2633</v>
      </c>
      <c r="X1987" s="7" t="s">
        <v>1185</v>
      </c>
      <c r="Y1987" s="5" t="s">
        <v>1157</v>
      </c>
      <c r="Z1987" s="5" t="s">
        <v>7812</v>
      </c>
      <c r="AA1987" s="7" t="s">
        <v>43</v>
      </c>
      <c r="AB1987" s="7" t="s">
        <v>43</v>
      </c>
      <c r="AC1987" s="7" t="s">
        <v>43</v>
      </c>
      <c r="AD1987" s="7" t="s">
        <v>43</v>
      </c>
      <c r="AE1987" s="7" t="s">
        <v>43</v>
      </c>
      <c r="AF1987" s="6" t="s">
        <v>43</v>
      </c>
      <c r="AG1987" s="6" t="s">
        <v>43</v>
      </c>
      <c r="AH1987" s="6" t="s">
        <v>43</v>
      </c>
      <c r="AI1987" s="6" t="s">
        <v>43</v>
      </c>
      <c r="AJ1987" s="6" t="s">
        <v>43</v>
      </c>
    </row>
    <row r="1988">
      <c r="A1988" s="27" t="s">
        <v>9093</v>
      </c>
      <c r="B1988" s="6" t="s">
        <v>2622</v>
      </c>
      <c r="C1988" s="6" t="s">
        <v>2607</v>
      </c>
      <c r="D1988" s="7" t="s">
        <v>53</v>
      </c>
      <c r="E1988" s="27" t="s">
        <v>54</v>
      </c>
      <c r="F1988" s="5" t="s">
        <v>22</v>
      </c>
      <c r="G1988" s="6" t="s">
        <v>1127</v>
      </c>
      <c r="H1988" s="6" t="s">
        <v>8794</v>
      </c>
      <c r="I1988" s="6" t="s">
        <v>43</v>
      </c>
      <c r="J1988" s="8" t="s">
        <v>204</v>
      </c>
      <c r="K1988" s="5" t="s">
        <v>205</v>
      </c>
      <c r="L1988" s="7" t="s">
        <v>206</v>
      </c>
      <c r="M1988" s="9" t="s">
        <v>9094</v>
      </c>
      <c r="N1988" s="5" t="s">
        <v>1734</v>
      </c>
      <c r="O1988" s="30" t="s">
        <v>8829</v>
      </c>
      <c r="P1988" s="31">
        <v>44700.4444791667</v>
      </c>
      <c r="Q1988" s="27" t="s">
        <v>43</v>
      </c>
      <c r="R1988" s="28" t="s">
        <v>43</v>
      </c>
      <c r="S1988" s="27" t="s">
        <v>75</v>
      </c>
      <c r="T1988" s="27" t="s">
        <v>1181</v>
      </c>
      <c r="U1988" s="5" t="s">
        <v>1079</v>
      </c>
      <c r="V1988" s="29" t="s">
        <v>2626</v>
      </c>
      <c r="W1988" s="7" t="s">
        <v>9095</v>
      </c>
      <c r="X1988" s="7" t="s">
        <v>43</v>
      </c>
      <c r="Y1988" s="5" t="s">
        <v>1191</v>
      </c>
      <c r="Z1988" s="5" t="s">
        <v>7812</v>
      </c>
      <c r="AA1988" s="7" t="s">
        <v>43</v>
      </c>
      <c r="AB1988" s="7" t="s">
        <v>43</v>
      </c>
      <c r="AC1988" s="7" t="s">
        <v>43</v>
      </c>
      <c r="AD1988" s="7" t="s">
        <v>43</v>
      </c>
      <c r="AE1988" s="7" t="s">
        <v>43</v>
      </c>
      <c r="AF1988" s="6" t="s">
        <v>43</v>
      </c>
      <c r="AG1988" s="6" t="s">
        <v>43</v>
      </c>
      <c r="AH1988" s="6" t="s">
        <v>43</v>
      </c>
      <c r="AI1988" s="6" t="s">
        <v>43</v>
      </c>
      <c r="AJ1988" s="6" t="s">
        <v>43</v>
      </c>
    </row>
    <row r="1989">
      <c r="A1989" s="27" t="s">
        <v>9096</v>
      </c>
      <c r="B1989" s="6" t="s">
        <v>2629</v>
      </c>
      <c r="C1989" s="6" t="s">
        <v>2607</v>
      </c>
      <c r="D1989" s="7" t="s">
        <v>53</v>
      </c>
      <c r="E1989" s="27" t="s">
        <v>54</v>
      </c>
      <c r="F1989" s="5" t="s">
        <v>22</v>
      </c>
      <c r="G1989" s="6" t="s">
        <v>1127</v>
      </c>
      <c r="H1989" s="6" t="s">
        <v>8794</v>
      </c>
      <c r="I1989" s="6" t="s">
        <v>43</v>
      </c>
      <c r="J1989" s="8" t="s">
        <v>204</v>
      </c>
      <c r="K1989" s="5" t="s">
        <v>205</v>
      </c>
      <c r="L1989" s="7" t="s">
        <v>206</v>
      </c>
      <c r="M1989" s="9" t="s">
        <v>195</v>
      </c>
      <c r="N1989" s="5" t="s">
        <v>1734</v>
      </c>
      <c r="O1989" s="30" t="s">
        <v>9097</v>
      </c>
      <c r="P1989" s="31">
        <v>44711.5563525116</v>
      </c>
      <c r="Q1989" s="27" t="s">
        <v>43</v>
      </c>
      <c r="R1989" s="28" t="s">
        <v>43</v>
      </c>
      <c r="S1989" s="27" t="s">
        <v>75</v>
      </c>
      <c r="T1989" s="27" t="s">
        <v>1156</v>
      </c>
      <c r="U1989" s="5" t="s">
        <v>1079</v>
      </c>
      <c r="V1989" s="27" t="s">
        <v>5384</v>
      </c>
      <c r="W1989" s="7" t="s">
        <v>9098</v>
      </c>
      <c r="X1989" s="7" t="s">
        <v>43</v>
      </c>
      <c r="Y1989" s="5" t="s">
        <v>1191</v>
      </c>
      <c r="Z1989" s="5" t="s">
        <v>7812</v>
      </c>
      <c r="AA1989" s="7" t="s">
        <v>43</v>
      </c>
      <c r="AB1989" s="7" t="s">
        <v>43</v>
      </c>
      <c r="AC1989" s="7" t="s">
        <v>43</v>
      </c>
      <c r="AD1989" s="7" t="s">
        <v>43</v>
      </c>
      <c r="AE1989" s="7" t="s">
        <v>43</v>
      </c>
      <c r="AF1989" s="6" t="s">
        <v>43</v>
      </c>
      <c r="AG1989" s="6" t="s">
        <v>43</v>
      </c>
      <c r="AH1989" s="6" t="s">
        <v>43</v>
      </c>
      <c r="AI1989" s="6" t="s">
        <v>43</v>
      </c>
      <c r="AJ1989" s="6" t="s">
        <v>43</v>
      </c>
    </row>
    <row r="1990">
      <c r="A1990" s="27" t="s">
        <v>3692</v>
      </c>
      <c r="B1990" s="6" t="s">
        <v>9099</v>
      </c>
      <c r="C1990" s="6" t="s">
        <v>2718</v>
      </c>
      <c r="D1990" s="7" t="s">
        <v>53</v>
      </c>
      <c r="E1990" s="27" t="s">
        <v>54</v>
      </c>
      <c r="F1990" s="5" t="s">
        <v>22</v>
      </c>
      <c r="G1990" s="6" t="s">
        <v>1127</v>
      </c>
      <c r="H1990" s="6" t="s">
        <v>43</v>
      </c>
      <c r="I1990" s="6" t="s">
        <v>43</v>
      </c>
      <c r="J1990" s="8" t="s">
        <v>3689</v>
      </c>
      <c r="K1990" s="5" t="s">
        <v>3690</v>
      </c>
      <c r="L1990" s="7" t="s">
        <v>1649</v>
      </c>
      <c r="M1990" s="9" t="s">
        <v>195</v>
      </c>
      <c r="N1990" s="5" t="s">
        <v>1734</v>
      </c>
      <c r="O1990" s="30" t="s">
        <v>8653</v>
      </c>
      <c r="P1990" s="31">
        <v>44701.6461111111</v>
      </c>
      <c r="Q1990" s="27" t="s">
        <v>3687</v>
      </c>
      <c r="R1990" s="28" t="s">
        <v>43</v>
      </c>
      <c r="S1990" s="27" t="s">
        <v>75</v>
      </c>
      <c r="T1990" s="27" t="s">
        <v>1156</v>
      </c>
      <c r="U1990" s="5" t="s">
        <v>1079</v>
      </c>
      <c r="V1990" s="27" t="s">
        <v>565</v>
      </c>
      <c r="W1990" s="7" t="s">
        <v>3693</v>
      </c>
      <c r="X1990" s="7" t="s">
        <v>1185</v>
      </c>
      <c r="Y1990" s="5" t="s">
        <v>1157</v>
      </c>
      <c r="Z1990" s="5" t="s">
        <v>9100</v>
      </c>
      <c r="AA1990" s="7" t="s">
        <v>43</v>
      </c>
      <c r="AB1990" s="7" t="s">
        <v>43</v>
      </c>
      <c r="AC1990" s="7" t="s">
        <v>43</v>
      </c>
      <c r="AD1990" s="7" t="s">
        <v>43</v>
      </c>
      <c r="AE1990" s="7" t="s">
        <v>43</v>
      </c>
      <c r="AF1990" s="6" t="s">
        <v>43</v>
      </c>
      <c r="AG1990" s="6" t="s">
        <v>43</v>
      </c>
      <c r="AH1990" s="6" t="s">
        <v>43</v>
      </c>
      <c r="AI1990" s="6" t="s">
        <v>43</v>
      </c>
      <c r="AJ1990" s="6" t="s">
        <v>43</v>
      </c>
    </row>
    <row r="1991">
      <c r="A1991" s="27" t="s">
        <v>2126</v>
      </c>
      <c r="B1991" s="6" t="s">
        <v>9099</v>
      </c>
      <c r="C1991" s="6" t="s">
        <v>9101</v>
      </c>
      <c r="D1991" s="7" t="s">
        <v>53</v>
      </c>
      <c r="E1991" s="27" t="s">
        <v>54</v>
      </c>
      <c r="F1991" s="5" t="s">
        <v>22</v>
      </c>
      <c r="G1991" s="6" t="s">
        <v>1127</v>
      </c>
      <c r="H1991" s="6" t="s">
        <v>43</v>
      </c>
      <c r="I1991" s="6" t="s">
        <v>43</v>
      </c>
      <c r="J1991" s="8" t="s">
        <v>3689</v>
      </c>
      <c r="K1991" s="5" t="s">
        <v>3690</v>
      </c>
      <c r="L1991" s="7" t="s">
        <v>1649</v>
      </c>
      <c r="M1991" s="9" t="s">
        <v>195</v>
      </c>
      <c r="N1991" s="5" t="s">
        <v>1734</v>
      </c>
      <c r="O1991" s="30" t="s">
        <v>8653</v>
      </c>
      <c r="P1991" s="31">
        <v>44701.6461111111</v>
      </c>
      <c r="Q1991" s="27" t="s">
        <v>2120</v>
      </c>
      <c r="R1991" s="28" t="s">
        <v>43</v>
      </c>
      <c r="S1991" s="27" t="s">
        <v>75</v>
      </c>
      <c r="T1991" s="27" t="s">
        <v>1078</v>
      </c>
      <c r="U1991" s="5" t="s">
        <v>1079</v>
      </c>
      <c r="V1991" s="27" t="s">
        <v>565</v>
      </c>
      <c r="W1991" s="7" t="s">
        <v>9102</v>
      </c>
      <c r="X1991" s="7" t="s">
        <v>43</v>
      </c>
      <c r="Y1991" s="5" t="s">
        <v>1157</v>
      </c>
      <c r="Z1991" s="5" t="s">
        <v>9100</v>
      </c>
      <c r="AA1991" s="7" t="s">
        <v>43</v>
      </c>
      <c r="AB1991" s="7" t="s">
        <v>43</v>
      </c>
      <c r="AC1991" s="7" t="s">
        <v>43</v>
      </c>
      <c r="AD1991" s="7" t="s">
        <v>43</v>
      </c>
      <c r="AE1991" s="7" t="s">
        <v>43</v>
      </c>
      <c r="AF1991" s="6" t="s">
        <v>43</v>
      </c>
      <c r="AG1991" s="6" t="s">
        <v>43</v>
      </c>
      <c r="AH1991" s="6" t="s">
        <v>43</v>
      </c>
      <c r="AI1991" s="6" t="s">
        <v>43</v>
      </c>
      <c r="AJ1991" s="6" t="s">
        <v>43</v>
      </c>
    </row>
    <row r="1992">
      <c r="A1992" s="27" t="s">
        <v>9103</v>
      </c>
      <c r="B1992" s="6" t="s">
        <v>9099</v>
      </c>
      <c r="C1992" s="6" t="s">
        <v>9104</v>
      </c>
      <c r="D1992" s="7" t="s">
        <v>53</v>
      </c>
      <c r="E1992" s="27" t="s">
        <v>54</v>
      </c>
      <c r="F1992" s="5" t="s">
        <v>22</v>
      </c>
      <c r="G1992" s="6" t="s">
        <v>1127</v>
      </c>
      <c r="H1992" s="6" t="s">
        <v>43</v>
      </c>
      <c r="I1992" s="6" t="s">
        <v>43</v>
      </c>
      <c r="J1992" s="8" t="s">
        <v>3689</v>
      </c>
      <c r="K1992" s="5" t="s">
        <v>3690</v>
      </c>
      <c r="L1992" s="7" t="s">
        <v>1649</v>
      </c>
      <c r="M1992" s="9" t="s">
        <v>8665</v>
      </c>
      <c r="N1992" s="5" t="s">
        <v>1128</v>
      </c>
      <c r="O1992" s="30" t="s">
        <v>8653</v>
      </c>
      <c r="P1992" s="31">
        <v>44701.6461111111</v>
      </c>
      <c r="Q1992" s="27" t="s">
        <v>43</v>
      </c>
      <c r="R1992" s="28" t="s">
        <v>9105</v>
      </c>
      <c r="S1992" s="27" t="s">
        <v>75</v>
      </c>
      <c r="T1992" s="27" t="s">
        <v>1086</v>
      </c>
      <c r="U1992" s="5" t="s">
        <v>1079</v>
      </c>
      <c r="V1992" s="27" t="s">
        <v>565</v>
      </c>
      <c r="W1992" s="7" t="s">
        <v>9106</v>
      </c>
      <c r="X1992" s="7" t="s">
        <v>43</v>
      </c>
      <c r="Y1992" s="5" t="s">
        <v>1157</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8634</v>
      </c>
      <c r="B1993" s="6" t="s">
        <v>8602</v>
      </c>
      <c r="C1993" s="6" t="s">
        <v>2718</v>
      </c>
      <c r="D1993" s="7" t="s">
        <v>53</v>
      </c>
      <c r="E1993" s="27" t="s">
        <v>54</v>
      </c>
      <c r="F1993" s="5" t="s">
        <v>65</v>
      </c>
      <c r="G1993" s="6" t="s">
        <v>1070</v>
      </c>
      <c r="H1993" s="6" t="s">
        <v>43</v>
      </c>
      <c r="I1993" s="6" t="s">
        <v>43</v>
      </c>
      <c r="J1993" s="8" t="s">
        <v>1277</v>
      </c>
      <c r="K1993" s="5" t="s">
        <v>1278</v>
      </c>
      <c r="L1993" s="7" t="s">
        <v>1249</v>
      </c>
      <c r="M1993" s="9" t="s">
        <v>8642</v>
      </c>
      <c r="N1993" s="5" t="s">
        <v>71</v>
      </c>
      <c r="O1993" s="30" t="s">
        <v>8512</v>
      </c>
      <c r="P1993" s="31">
        <v>44698.6184953704</v>
      </c>
      <c r="Q1993" s="27" t="s">
        <v>8603</v>
      </c>
      <c r="R1993" s="28" t="s">
        <v>43</v>
      </c>
      <c r="S1993" s="27" t="s">
        <v>75</v>
      </c>
      <c r="T1993" s="27" t="s">
        <v>43</v>
      </c>
      <c r="U1993" s="5" t="s">
        <v>43</v>
      </c>
      <c r="V1993" s="27" t="s">
        <v>602</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8626</v>
      </c>
      <c r="B1994" s="6" t="s">
        <v>9107</v>
      </c>
      <c r="C1994" s="6" t="s">
        <v>1755</v>
      </c>
      <c r="D1994" s="7" t="s">
        <v>53</v>
      </c>
      <c r="E1994" s="27" t="s">
        <v>54</v>
      </c>
      <c r="F1994" s="5" t="s">
        <v>65</v>
      </c>
      <c r="G1994" s="6" t="s">
        <v>1070</v>
      </c>
      <c r="H1994" s="6" t="s">
        <v>43</v>
      </c>
      <c r="I1994" s="6" t="s">
        <v>43</v>
      </c>
      <c r="J1994" s="8" t="s">
        <v>1146</v>
      </c>
      <c r="K1994" s="5" t="s">
        <v>1147</v>
      </c>
      <c r="L1994" s="7" t="s">
        <v>1148</v>
      </c>
      <c r="M1994" s="9" t="s">
        <v>8642</v>
      </c>
      <c r="N1994" s="5" t="s">
        <v>71</v>
      </c>
      <c r="O1994" s="30" t="s">
        <v>9108</v>
      </c>
      <c r="P1994" s="31">
        <v>44699.5920138889</v>
      </c>
      <c r="Q1994" s="27" t="s">
        <v>8596</v>
      </c>
      <c r="R1994" s="28" t="s">
        <v>43</v>
      </c>
      <c r="S1994" s="27" t="s">
        <v>75</v>
      </c>
      <c r="T1994" s="27" t="s">
        <v>43</v>
      </c>
      <c r="U1994" s="5" t="s">
        <v>43</v>
      </c>
      <c r="V1994" s="27" t="s">
        <v>127</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8629</v>
      </c>
      <c r="B1995" s="6" t="s">
        <v>9109</v>
      </c>
      <c r="C1995" s="6" t="s">
        <v>1244</v>
      </c>
      <c r="D1995" s="7" t="s">
        <v>53</v>
      </c>
      <c r="E1995" s="27" t="s">
        <v>54</v>
      </c>
      <c r="F1995" s="5" t="s">
        <v>65</v>
      </c>
      <c r="G1995" s="6" t="s">
        <v>1070</v>
      </c>
      <c r="H1995" s="6" t="s">
        <v>43</v>
      </c>
      <c r="I1995" s="6" t="s">
        <v>43</v>
      </c>
      <c r="J1995" s="8" t="s">
        <v>2111</v>
      </c>
      <c r="K1995" s="5" t="s">
        <v>2112</v>
      </c>
      <c r="L1995" s="7" t="s">
        <v>1249</v>
      </c>
      <c r="M1995" s="9" t="s">
        <v>9110</v>
      </c>
      <c r="N1995" s="5" t="s">
        <v>71</v>
      </c>
      <c r="O1995" s="30" t="s">
        <v>9108</v>
      </c>
      <c r="P1995" s="31">
        <v>44699.5920138889</v>
      </c>
      <c r="Q1995" s="27" t="s">
        <v>8610</v>
      </c>
      <c r="R1995" s="28" t="s">
        <v>43</v>
      </c>
      <c r="S1995" s="27" t="s">
        <v>75</v>
      </c>
      <c r="T1995" s="27" t="s">
        <v>43</v>
      </c>
      <c r="U1995" s="5" t="s">
        <v>43</v>
      </c>
      <c r="V1995" s="27" t="s">
        <v>127</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9111</v>
      </c>
      <c r="B1996" s="6" t="s">
        <v>9112</v>
      </c>
      <c r="C1996" s="6" t="s">
        <v>88</v>
      </c>
      <c r="D1996" s="7" t="s">
        <v>53</v>
      </c>
      <c r="E1996" s="27" t="s">
        <v>54</v>
      </c>
      <c r="F1996" s="5" t="s">
        <v>1756</v>
      </c>
      <c r="G1996" s="6" t="s">
        <v>42</v>
      </c>
      <c r="H1996" s="6" t="s">
        <v>43</v>
      </c>
      <c r="I1996" s="6" t="s">
        <v>43</v>
      </c>
      <c r="J1996" s="8" t="s">
        <v>469</v>
      </c>
      <c r="K1996" s="5" t="s">
        <v>470</v>
      </c>
      <c r="L1996" s="7" t="s">
        <v>81</v>
      </c>
      <c r="M1996" s="9" t="s">
        <v>9113</v>
      </c>
      <c r="N1996" s="5" t="s">
        <v>48</v>
      </c>
      <c r="O1996" s="30" t="s">
        <v>8673</v>
      </c>
      <c r="P1996" s="31">
        <v>44701.0063310185</v>
      </c>
      <c r="Q1996" s="27" t="s">
        <v>43</v>
      </c>
      <c r="R1996" s="28" t="s">
        <v>43</v>
      </c>
      <c r="S1996" s="27" t="s">
        <v>75</v>
      </c>
      <c r="T1996" s="27" t="s">
        <v>43</v>
      </c>
      <c r="U1996" s="5" t="s">
        <v>43</v>
      </c>
      <c r="V1996" s="27" t="s">
        <v>602</v>
      </c>
      <c r="W1996" s="7" t="s">
        <v>43</v>
      </c>
      <c r="X1996" s="7" t="s">
        <v>43</v>
      </c>
      <c r="Y1996" s="5" t="s">
        <v>43</v>
      </c>
      <c r="Z1996" s="5" t="s">
        <v>43</v>
      </c>
      <c r="AA1996" s="7" t="s">
        <v>43</v>
      </c>
      <c r="AB1996" s="7" t="s">
        <v>43</v>
      </c>
      <c r="AC1996" s="7" t="s">
        <v>43</v>
      </c>
      <c r="AD1996" s="7" t="s">
        <v>43</v>
      </c>
      <c r="AE1996" s="7" t="s">
        <v>43</v>
      </c>
      <c r="AF1996" s="6" t="s">
        <v>597</v>
      </c>
      <c r="AG1996" s="6" t="s">
        <v>189</v>
      </c>
      <c r="AH1996" s="6" t="s">
        <v>43</v>
      </c>
      <c r="AI1996" s="6" t="s">
        <v>43</v>
      </c>
      <c r="AJ1996" s="6" t="s">
        <v>43</v>
      </c>
    </row>
    <row r="1997">
      <c r="A1997" s="27" t="s">
        <v>9114</v>
      </c>
      <c r="B1997" s="6" t="s">
        <v>9115</v>
      </c>
      <c r="C1997" s="6" t="s">
        <v>4181</v>
      </c>
      <c r="D1997" s="7" t="s">
        <v>53</v>
      </c>
      <c r="E1997" s="27" t="s">
        <v>54</v>
      </c>
      <c r="F1997" s="5" t="s">
        <v>1756</v>
      </c>
      <c r="G1997" s="6" t="s">
        <v>42</v>
      </c>
      <c r="H1997" s="6" t="s">
        <v>43</v>
      </c>
      <c r="I1997" s="6" t="s">
        <v>43</v>
      </c>
      <c r="J1997" s="8" t="s">
        <v>124</v>
      </c>
      <c r="K1997" s="5" t="s">
        <v>125</v>
      </c>
      <c r="L1997" s="7" t="s">
        <v>81</v>
      </c>
      <c r="M1997" s="9" t="s">
        <v>9113</v>
      </c>
      <c r="N1997" s="5" t="s">
        <v>1128</v>
      </c>
      <c r="O1997" s="30" t="s">
        <v>8978</v>
      </c>
      <c r="P1997" s="31">
        <v>44699.7644328704</v>
      </c>
      <c r="Q1997" s="27" t="s">
        <v>43</v>
      </c>
      <c r="R1997" s="28" t="s">
        <v>9116</v>
      </c>
      <c r="S1997" s="27" t="s">
        <v>75</v>
      </c>
      <c r="T1997" s="27" t="s">
        <v>43</v>
      </c>
      <c r="U1997" s="5" t="s">
        <v>43</v>
      </c>
      <c r="V1997" s="27" t="s">
        <v>127</v>
      </c>
      <c r="W1997" s="7" t="s">
        <v>43</v>
      </c>
      <c r="X1997" s="7" t="s">
        <v>43</v>
      </c>
      <c r="Y1997" s="5" t="s">
        <v>43</v>
      </c>
      <c r="Z1997" s="5" t="s">
        <v>43</v>
      </c>
      <c r="AA1997" s="7" t="s">
        <v>43</v>
      </c>
      <c r="AB1997" s="7" t="s">
        <v>43</v>
      </c>
      <c r="AC1997" s="7" t="s">
        <v>43</v>
      </c>
      <c r="AD1997" s="7" t="s">
        <v>43</v>
      </c>
      <c r="AE1997" s="7" t="s">
        <v>43</v>
      </c>
      <c r="AF1997" s="6" t="s">
        <v>43</v>
      </c>
      <c r="AG1997" s="6" t="s">
        <v>198</v>
      </c>
      <c r="AH1997" s="6" t="s">
        <v>43</v>
      </c>
      <c r="AI1997" s="6" t="s">
        <v>43</v>
      </c>
      <c r="AJ1997" s="6" t="s">
        <v>43</v>
      </c>
    </row>
    <row r="1998">
      <c r="A1998" s="27" t="s">
        <v>9117</v>
      </c>
      <c r="B1998" s="6" t="s">
        <v>9118</v>
      </c>
      <c r="C1998" s="6" t="s">
        <v>88</v>
      </c>
      <c r="D1998" s="7" t="s">
        <v>53</v>
      </c>
      <c r="E1998" s="27" t="s">
        <v>54</v>
      </c>
      <c r="F1998" s="5" t="s">
        <v>1756</v>
      </c>
      <c r="G1998" s="6" t="s">
        <v>42</v>
      </c>
      <c r="H1998" s="6" t="s">
        <v>43</v>
      </c>
      <c r="I1998" s="6" t="s">
        <v>43</v>
      </c>
      <c r="J1998" s="8" t="s">
        <v>124</v>
      </c>
      <c r="K1998" s="5" t="s">
        <v>125</v>
      </c>
      <c r="L1998" s="7" t="s">
        <v>81</v>
      </c>
      <c r="M1998" s="9" t="s">
        <v>9119</v>
      </c>
      <c r="N1998" s="5" t="s">
        <v>48</v>
      </c>
      <c r="O1998" s="30" t="s">
        <v>8653</v>
      </c>
      <c r="P1998" s="31">
        <v>44701.6461111111</v>
      </c>
      <c r="Q1998" s="27" t="s">
        <v>43</v>
      </c>
      <c r="R1998" s="28" t="s">
        <v>43</v>
      </c>
      <c r="S1998" s="27" t="s">
        <v>75</v>
      </c>
      <c r="T1998" s="27" t="s">
        <v>43</v>
      </c>
      <c r="U1998" s="5" t="s">
        <v>43</v>
      </c>
      <c r="V1998" s="27" t="s">
        <v>127</v>
      </c>
      <c r="W1998" s="7" t="s">
        <v>43</v>
      </c>
      <c r="X1998" s="7" t="s">
        <v>43</v>
      </c>
      <c r="Y1998" s="5" t="s">
        <v>43</v>
      </c>
      <c r="Z1998" s="5" t="s">
        <v>43</v>
      </c>
      <c r="AA1998" s="7" t="s">
        <v>43</v>
      </c>
      <c r="AB1998" s="7" t="s">
        <v>43</v>
      </c>
      <c r="AC1998" s="7" t="s">
        <v>43</v>
      </c>
      <c r="AD1998" s="7" t="s">
        <v>43</v>
      </c>
      <c r="AE1998" s="7" t="s">
        <v>43</v>
      </c>
      <c r="AF1998" s="6" t="s">
        <v>733</v>
      </c>
      <c r="AG1998" s="6" t="s">
        <v>198</v>
      </c>
      <c r="AH1998" s="6" t="s">
        <v>43</v>
      </c>
      <c r="AI1998" s="6" t="s">
        <v>43</v>
      </c>
      <c r="AJ1998" s="6" t="s">
        <v>43</v>
      </c>
    </row>
    <row r="1999">
      <c r="A1999" s="27" t="s">
        <v>9120</v>
      </c>
      <c r="B1999" s="6" t="s">
        <v>9121</v>
      </c>
      <c r="C1999" s="6" t="s">
        <v>8693</v>
      </c>
      <c r="D1999" s="7" t="s">
        <v>53</v>
      </c>
      <c r="E1999" s="27" t="s">
        <v>54</v>
      </c>
      <c r="F1999" s="5" t="s">
        <v>1756</v>
      </c>
      <c r="G1999" s="6" t="s">
        <v>42</v>
      </c>
      <c r="H1999" s="6" t="s">
        <v>43</v>
      </c>
      <c r="I1999" s="6" t="s">
        <v>43</v>
      </c>
      <c r="J1999" s="8" t="s">
        <v>124</v>
      </c>
      <c r="K1999" s="5" t="s">
        <v>125</v>
      </c>
      <c r="L1999" s="7" t="s">
        <v>81</v>
      </c>
      <c r="M1999" s="9" t="s">
        <v>9122</v>
      </c>
      <c r="N1999" s="5" t="s">
        <v>1128</v>
      </c>
      <c r="O1999" s="30" t="s">
        <v>8978</v>
      </c>
      <c r="P1999" s="31">
        <v>44699.7644328704</v>
      </c>
      <c r="Q1999" s="27" t="s">
        <v>43</v>
      </c>
      <c r="R1999" s="28" t="s">
        <v>9123</v>
      </c>
      <c r="S1999" s="27" t="s">
        <v>75</v>
      </c>
      <c r="T1999" s="27" t="s">
        <v>43</v>
      </c>
      <c r="U1999" s="5" t="s">
        <v>43</v>
      </c>
      <c r="V1999" s="27" t="s">
        <v>127</v>
      </c>
      <c r="W1999" s="7" t="s">
        <v>43</v>
      </c>
      <c r="X1999" s="7" t="s">
        <v>43</v>
      </c>
      <c r="Y1999" s="5" t="s">
        <v>43</v>
      </c>
      <c r="Z1999" s="5" t="s">
        <v>43</v>
      </c>
      <c r="AA1999" s="7" t="s">
        <v>43</v>
      </c>
      <c r="AB1999" s="7" t="s">
        <v>43</v>
      </c>
      <c r="AC1999" s="7" t="s">
        <v>43</v>
      </c>
      <c r="AD1999" s="7" t="s">
        <v>43</v>
      </c>
      <c r="AE1999" s="7" t="s">
        <v>43</v>
      </c>
      <c r="AF1999" s="6" t="s">
        <v>43</v>
      </c>
      <c r="AG1999" s="6" t="s">
        <v>1758</v>
      </c>
      <c r="AH1999" s="6" t="s">
        <v>43</v>
      </c>
      <c r="AI1999" s="6" t="s">
        <v>43</v>
      </c>
      <c r="AJ1999" s="6" t="s">
        <v>43</v>
      </c>
    </row>
    <row r="2000">
      <c r="A2000" s="27" t="s">
        <v>9124</v>
      </c>
      <c r="B2000" s="6" t="s">
        <v>9125</v>
      </c>
      <c r="C2000" s="6" t="s">
        <v>1324</v>
      </c>
      <c r="D2000" s="7" t="s">
        <v>53</v>
      </c>
      <c r="E2000" s="27" t="s">
        <v>54</v>
      </c>
      <c r="F2000" s="5" t="s">
        <v>65</v>
      </c>
      <c r="G2000" s="6" t="s">
        <v>1070</v>
      </c>
      <c r="H2000" s="6" t="s">
        <v>43</v>
      </c>
      <c r="I2000" s="6" t="s">
        <v>43</v>
      </c>
      <c r="J2000" s="8" t="s">
        <v>1444</v>
      </c>
      <c r="K2000" s="5" t="s">
        <v>1445</v>
      </c>
      <c r="L2000" s="7" t="s">
        <v>1446</v>
      </c>
      <c r="M2000" s="9" t="s">
        <v>9126</v>
      </c>
      <c r="N2000" s="5" t="s">
        <v>71</v>
      </c>
      <c r="O2000" s="30" t="s">
        <v>8515</v>
      </c>
      <c r="P2000" s="31">
        <v>44693.9516435185</v>
      </c>
      <c r="Q2000" s="27" t="s">
        <v>43</v>
      </c>
      <c r="R2000" s="28" t="s">
        <v>43</v>
      </c>
      <c r="S2000" s="27" t="s">
        <v>75</v>
      </c>
      <c r="T2000" s="27" t="s">
        <v>43</v>
      </c>
      <c r="U2000" s="5" t="s">
        <v>43</v>
      </c>
      <c r="V2000" s="27" t="s">
        <v>276</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9127</v>
      </c>
      <c r="B2001" s="6" t="s">
        <v>9128</v>
      </c>
      <c r="C2001" s="6" t="s">
        <v>2718</v>
      </c>
      <c r="D2001" s="7" t="s">
        <v>53</v>
      </c>
      <c r="E2001" s="27" t="s">
        <v>54</v>
      </c>
      <c r="F2001" s="5" t="s">
        <v>65</v>
      </c>
      <c r="G2001" s="6" t="s">
        <v>1070</v>
      </c>
      <c r="H2001" s="6" t="s">
        <v>43</v>
      </c>
      <c r="I2001" s="6" t="s">
        <v>43</v>
      </c>
      <c r="J2001" s="8" t="s">
        <v>135</v>
      </c>
      <c r="K2001" s="5" t="s">
        <v>136</v>
      </c>
      <c r="L2001" s="7" t="s">
        <v>137</v>
      </c>
      <c r="M2001" s="9" t="s">
        <v>9129</v>
      </c>
      <c r="N2001" s="5" t="s">
        <v>71</v>
      </c>
      <c r="O2001" s="30" t="s">
        <v>9108</v>
      </c>
      <c r="P2001" s="31">
        <v>44699.5920138889</v>
      </c>
      <c r="Q2001" s="27" t="s">
        <v>43</v>
      </c>
      <c r="R2001" s="28" t="s">
        <v>43</v>
      </c>
      <c r="S2001" s="27" t="s">
        <v>139</v>
      </c>
      <c r="T2001" s="27" t="s">
        <v>43</v>
      </c>
      <c r="U2001" s="5" t="s">
        <v>43</v>
      </c>
      <c r="V2001" s="27" t="s">
        <v>140</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5675</v>
      </c>
      <c r="B2002" s="6" t="s">
        <v>9130</v>
      </c>
      <c r="C2002" s="6" t="s">
        <v>88</v>
      </c>
      <c r="D2002" s="7" t="s">
        <v>53</v>
      </c>
      <c r="E2002" s="27" t="s">
        <v>54</v>
      </c>
      <c r="F2002" s="5" t="s">
        <v>1756</v>
      </c>
      <c r="G2002" s="6" t="s">
        <v>42</v>
      </c>
      <c r="H2002" s="6" t="s">
        <v>43</v>
      </c>
      <c r="I2002" s="6" t="s">
        <v>43</v>
      </c>
      <c r="J2002" s="8" t="s">
        <v>135</v>
      </c>
      <c r="K2002" s="5" t="s">
        <v>136</v>
      </c>
      <c r="L2002" s="7" t="s">
        <v>137</v>
      </c>
      <c r="M2002" s="9" t="s">
        <v>9131</v>
      </c>
      <c r="N2002" s="5" t="s">
        <v>48</v>
      </c>
      <c r="O2002" s="30" t="s">
        <v>9108</v>
      </c>
      <c r="P2002" s="31">
        <v>44699.5920138889</v>
      </c>
      <c r="Q2002" s="27" t="s">
        <v>5669</v>
      </c>
      <c r="R2002" s="28" t="s">
        <v>43</v>
      </c>
      <c r="S2002" s="27" t="s">
        <v>139</v>
      </c>
      <c r="T2002" s="27" t="s">
        <v>43</v>
      </c>
      <c r="U2002" s="5" t="s">
        <v>43</v>
      </c>
      <c r="V2002" s="27" t="s">
        <v>140</v>
      </c>
      <c r="W2002" s="7" t="s">
        <v>43</v>
      </c>
      <c r="X2002" s="7" t="s">
        <v>43</v>
      </c>
      <c r="Y2002" s="5" t="s">
        <v>43</v>
      </c>
      <c r="Z2002" s="5" t="s">
        <v>43</v>
      </c>
      <c r="AA2002" s="7" t="s">
        <v>43</v>
      </c>
      <c r="AB2002" s="7" t="s">
        <v>43</v>
      </c>
      <c r="AC2002" s="7" t="s">
        <v>43</v>
      </c>
      <c r="AD2002" s="7" t="s">
        <v>43</v>
      </c>
      <c r="AE2002" s="7" t="s">
        <v>43</v>
      </c>
      <c r="AF2002" s="6" t="s">
        <v>142</v>
      </c>
      <c r="AG2002" s="6" t="s">
        <v>132</v>
      </c>
      <c r="AH2002" s="6" t="s">
        <v>1758</v>
      </c>
      <c r="AI2002" s="6" t="s">
        <v>43</v>
      </c>
      <c r="AJ2002" s="6" t="s">
        <v>43</v>
      </c>
    </row>
    <row r="2003">
      <c r="A2003" s="27" t="s">
        <v>9132</v>
      </c>
      <c r="B2003" s="6" t="s">
        <v>9133</v>
      </c>
      <c r="C2003" s="6" t="s">
        <v>2718</v>
      </c>
      <c r="D2003" s="7" t="s">
        <v>53</v>
      </c>
      <c r="E2003" s="27" t="s">
        <v>54</v>
      </c>
      <c r="F2003" s="5" t="s">
        <v>65</v>
      </c>
      <c r="G2003" s="6" t="s">
        <v>1070</v>
      </c>
      <c r="H2003" s="6" t="s">
        <v>43</v>
      </c>
      <c r="I2003" s="6" t="s">
        <v>43</v>
      </c>
      <c r="J2003" s="8" t="s">
        <v>1237</v>
      </c>
      <c r="K2003" s="5" t="s">
        <v>1238</v>
      </c>
      <c r="L2003" s="7" t="s">
        <v>1239</v>
      </c>
      <c r="M2003" s="9" t="s">
        <v>8814</v>
      </c>
      <c r="N2003" s="5" t="s">
        <v>1128</v>
      </c>
      <c r="O2003" s="30" t="s">
        <v>9134</v>
      </c>
      <c r="P2003" s="31">
        <v>44694.6443055556</v>
      </c>
      <c r="Q2003" s="27" t="s">
        <v>43</v>
      </c>
      <c r="R2003" s="28" t="s">
        <v>9135</v>
      </c>
      <c r="S2003" s="27" t="s">
        <v>75</v>
      </c>
      <c r="T2003" s="27" t="s">
        <v>43</v>
      </c>
      <c r="U2003" s="5" t="s">
        <v>43</v>
      </c>
      <c r="V2003" s="27" t="s">
        <v>1512</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9136</v>
      </c>
      <c r="B2004" s="6" t="s">
        <v>9137</v>
      </c>
      <c r="C2004" s="6" t="s">
        <v>8558</v>
      </c>
      <c r="D2004" s="7" t="s">
        <v>53</v>
      </c>
      <c r="E2004" s="27" t="s">
        <v>54</v>
      </c>
      <c r="F2004" s="5" t="s">
        <v>1069</v>
      </c>
      <c r="G2004" s="6" t="s">
        <v>1327</v>
      </c>
      <c r="H2004" s="6" t="s">
        <v>9138</v>
      </c>
      <c r="I2004" s="6" t="s">
        <v>43</v>
      </c>
      <c r="J2004" s="8" t="s">
        <v>2558</v>
      </c>
      <c r="K2004" s="5" t="s">
        <v>2559</v>
      </c>
      <c r="L2004" s="7" t="s">
        <v>206</v>
      </c>
      <c r="M2004" s="9" t="s">
        <v>9139</v>
      </c>
      <c r="N2004" s="5" t="s">
        <v>1076</v>
      </c>
      <c r="O2004" s="30" t="s">
        <v>8780</v>
      </c>
      <c r="P2004" s="31">
        <v>44697.7689583333</v>
      </c>
      <c r="Q2004" s="27" t="s">
        <v>43</v>
      </c>
      <c r="R2004" s="28" t="s">
        <v>9140</v>
      </c>
      <c r="S2004" s="27" t="s">
        <v>75</v>
      </c>
      <c r="T2004" s="27" t="s">
        <v>1181</v>
      </c>
      <c r="U2004" s="5" t="s">
        <v>1079</v>
      </c>
      <c r="V2004" s="27" t="s">
        <v>646</v>
      </c>
      <c r="W2004" s="7" t="s">
        <v>43</v>
      </c>
      <c r="X2004" s="7" t="s">
        <v>43</v>
      </c>
      <c r="Y2004" s="5" t="s">
        <v>1133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9141</v>
      </c>
      <c r="B2005" s="6" t="s">
        <v>9137</v>
      </c>
      <c r="C2005" s="6" t="s">
        <v>8558</v>
      </c>
      <c r="D2005" s="7" t="s">
        <v>53</v>
      </c>
      <c r="E2005" s="27" t="s">
        <v>54</v>
      </c>
      <c r="F2005" s="5" t="s">
        <v>1069</v>
      </c>
      <c r="G2005" s="6" t="s">
        <v>1327</v>
      </c>
      <c r="H2005" s="6" t="s">
        <v>9138</v>
      </c>
      <c r="I2005" s="6" t="s">
        <v>43</v>
      </c>
      <c r="J2005" s="8" t="s">
        <v>2558</v>
      </c>
      <c r="K2005" s="5" t="s">
        <v>2559</v>
      </c>
      <c r="L2005" s="7" t="s">
        <v>206</v>
      </c>
      <c r="M2005" s="9" t="s">
        <v>9142</v>
      </c>
      <c r="N2005" s="5" t="s">
        <v>1076</v>
      </c>
      <c r="O2005" s="30" t="s">
        <v>8780</v>
      </c>
      <c r="P2005" s="31">
        <v>44697.7689583333</v>
      </c>
      <c r="Q2005" s="27" t="s">
        <v>43</v>
      </c>
      <c r="R2005" s="28" t="s">
        <v>9143</v>
      </c>
      <c r="S2005" s="27" t="s">
        <v>75</v>
      </c>
      <c r="T2005" s="27" t="s">
        <v>1156</v>
      </c>
      <c r="U2005" s="5" t="s">
        <v>1079</v>
      </c>
      <c r="V2005" s="27" t="s">
        <v>646</v>
      </c>
      <c r="W2005" s="7" t="s">
        <v>43</v>
      </c>
      <c r="X2005" s="7" t="s">
        <v>43</v>
      </c>
      <c r="Y2005" s="5" t="s">
        <v>1133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9144</v>
      </c>
      <c r="B2006" s="6" t="s">
        <v>9145</v>
      </c>
      <c r="C2006" s="6" t="s">
        <v>1853</v>
      </c>
      <c r="D2006" s="7" t="s">
        <v>53</v>
      </c>
      <c r="E2006" s="27" t="s">
        <v>54</v>
      </c>
      <c r="F2006" s="5" t="s">
        <v>65</v>
      </c>
      <c r="G2006" s="6" t="s">
        <v>1070</v>
      </c>
      <c r="H2006" s="6" t="s">
        <v>43</v>
      </c>
      <c r="I2006" s="6" t="s">
        <v>43</v>
      </c>
      <c r="J2006" s="8" t="s">
        <v>3696</v>
      </c>
      <c r="K2006" s="5" t="s">
        <v>3697</v>
      </c>
      <c r="L2006" s="7" t="s">
        <v>1430</v>
      </c>
      <c r="M2006" s="9" t="s">
        <v>9146</v>
      </c>
      <c r="N2006" s="5" t="s">
        <v>71</v>
      </c>
      <c r="O2006" s="30" t="s">
        <v>8728</v>
      </c>
      <c r="P2006" s="31">
        <v>44697.4528703704</v>
      </c>
      <c r="Q2006" s="27" t="s">
        <v>43</v>
      </c>
      <c r="R2006" s="28" t="s">
        <v>43</v>
      </c>
      <c r="S2006" s="27" t="s">
        <v>75</v>
      </c>
      <c r="T2006" s="27" t="s">
        <v>43</v>
      </c>
      <c r="U2006" s="5" t="s">
        <v>43</v>
      </c>
      <c r="V2006" s="27" t="s">
        <v>770</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9147</v>
      </c>
      <c r="B2007" s="6" t="s">
        <v>9148</v>
      </c>
      <c r="C2007" s="6" t="s">
        <v>1324</v>
      </c>
      <c r="D2007" s="7" t="s">
        <v>53</v>
      </c>
      <c r="E2007" s="27" t="s">
        <v>54</v>
      </c>
      <c r="F2007" s="5" t="s">
        <v>65</v>
      </c>
      <c r="G2007" s="6" t="s">
        <v>1070</v>
      </c>
      <c r="H2007" s="6" t="s">
        <v>43</v>
      </c>
      <c r="I2007" s="6" t="s">
        <v>43</v>
      </c>
      <c r="J2007" s="8" t="s">
        <v>313</v>
      </c>
      <c r="K2007" s="5" t="s">
        <v>314</v>
      </c>
      <c r="L2007" s="7" t="s">
        <v>315</v>
      </c>
      <c r="M2007" s="9" t="s">
        <v>9149</v>
      </c>
      <c r="N2007" s="5" t="s">
        <v>71</v>
      </c>
      <c r="O2007" s="30" t="s">
        <v>9108</v>
      </c>
      <c r="P2007" s="31">
        <v>44699.5920138889</v>
      </c>
      <c r="Q2007" s="27" t="s">
        <v>43</v>
      </c>
      <c r="R2007" s="28" t="s">
        <v>43</v>
      </c>
      <c r="S2007" s="27" t="s">
        <v>75</v>
      </c>
      <c r="T2007" s="27" t="s">
        <v>43</v>
      </c>
      <c r="U2007" s="5" t="s">
        <v>43</v>
      </c>
      <c r="V2007" s="27" t="s">
        <v>5082</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9150</v>
      </c>
      <c r="B2008" s="6" t="s">
        <v>9151</v>
      </c>
      <c r="C2008" s="6" t="s">
        <v>88</v>
      </c>
      <c r="D2008" s="7" t="s">
        <v>53</v>
      </c>
      <c r="E2008" s="27" t="s">
        <v>54</v>
      </c>
      <c r="F2008" s="5" t="s">
        <v>1756</v>
      </c>
      <c r="G2008" s="6" t="s">
        <v>42</v>
      </c>
      <c r="H2008" s="6" t="s">
        <v>43</v>
      </c>
      <c r="I2008" s="6" t="s">
        <v>43</v>
      </c>
      <c r="J2008" s="8" t="s">
        <v>313</v>
      </c>
      <c r="K2008" s="5" t="s">
        <v>314</v>
      </c>
      <c r="L2008" s="7" t="s">
        <v>315</v>
      </c>
      <c r="M2008" s="9" t="s">
        <v>9152</v>
      </c>
      <c r="N2008" s="5" t="s">
        <v>48</v>
      </c>
      <c r="O2008" s="30" t="s">
        <v>9108</v>
      </c>
      <c r="P2008" s="31">
        <v>44699.5920138889</v>
      </c>
      <c r="Q2008" s="27" t="s">
        <v>43</v>
      </c>
      <c r="R2008" s="28" t="s">
        <v>43</v>
      </c>
      <c r="S2008" s="27" t="s">
        <v>75</v>
      </c>
      <c r="T2008" s="27" t="s">
        <v>43</v>
      </c>
      <c r="U2008" s="5" t="s">
        <v>43</v>
      </c>
      <c r="V2008" s="27" t="s">
        <v>841</v>
      </c>
      <c r="W2008" s="7" t="s">
        <v>43</v>
      </c>
      <c r="X2008" s="7" t="s">
        <v>43</v>
      </c>
      <c r="Y2008" s="5" t="s">
        <v>43</v>
      </c>
      <c r="Z2008" s="5" t="s">
        <v>43</v>
      </c>
      <c r="AA2008" s="7" t="s">
        <v>43</v>
      </c>
      <c r="AB2008" s="7" t="s">
        <v>43</v>
      </c>
      <c r="AC2008" s="7" t="s">
        <v>43</v>
      </c>
      <c r="AD2008" s="7" t="s">
        <v>43</v>
      </c>
      <c r="AE2008" s="7" t="s">
        <v>43</v>
      </c>
      <c r="AF2008" s="6" t="s">
        <v>842</v>
      </c>
      <c r="AG2008" s="6" t="s">
        <v>198</v>
      </c>
      <c r="AH2008" s="6" t="s">
        <v>43</v>
      </c>
      <c r="AI2008" s="6" t="s">
        <v>43</v>
      </c>
      <c r="AJ2008" s="6" t="s">
        <v>9153</v>
      </c>
    </row>
    <row r="2009">
      <c r="A2009" s="27" t="s">
        <v>9154</v>
      </c>
      <c r="B2009" s="6" t="s">
        <v>9155</v>
      </c>
      <c r="C2009" s="6" t="s">
        <v>8564</v>
      </c>
      <c r="D2009" s="7" t="s">
        <v>53</v>
      </c>
      <c r="E2009" s="27" t="s">
        <v>54</v>
      </c>
      <c r="F2009" s="5" t="s">
        <v>65</v>
      </c>
      <c r="G2009" s="6" t="s">
        <v>1070</v>
      </c>
      <c r="H2009" s="6" t="s">
        <v>43</v>
      </c>
      <c r="I2009" s="6" t="s">
        <v>43</v>
      </c>
      <c r="J2009" s="8" t="s">
        <v>9156</v>
      </c>
      <c r="K2009" s="5" t="s">
        <v>9157</v>
      </c>
      <c r="L2009" s="7" t="s">
        <v>85</v>
      </c>
      <c r="M2009" s="9" t="s">
        <v>9158</v>
      </c>
      <c r="N2009" s="5" t="s">
        <v>71</v>
      </c>
      <c r="O2009" s="30" t="s">
        <v>9159</v>
      </c>
      <c r="P2009" s="31">
        <v>44700.3694560185</v>
      </c>
      <c r="Q2009" s="27" t="s">
        <v>43</v>
      </c>
      <c r="R2009" s="28" t="s">
        <v>43</v>
      </c>
      <c r="S2009" s="27" t="s">
        <v>75</v>
      </c>
      <c r="T2009" s="27" t="s">
        <v>43</v>
      </c>
      <c r="U2009" s="5" t="s">
        <v>43</v>
      </c>
      <c r="V2009" s="27" t="s">
        <v>5563</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5568</v>
      </c>
      <c r="B2010" s="6" t="s">
        <v>5556</v>
      </c>
      <c r="C2010" s="6" t="s">
        <v>2710</v>
      </c>
      <c r="D2010" s="7" t="s">
        <v>53</v>
      </c>
      <c r="E2010" s="27" t="s">
        <v>54</v>
      </c>
      <c r="F2010" s="5" t="s">
        <v>22</v>
      </c>
      <c r="G2010" s="6" t="s">
        <v>42</v>
      </c>
      <c r="H2010" s="6" t="s">
        <v>43</v>
      </c>
      <c r="I2010" s="6" t="s">
        <v>43</v>
      </c>
      <c r="J2010" s="8" t="s">
        <v>5559</v>
      </c>
      <c r="K2010" s="5" t="s">
        <v>5560</v>
      </c>
      <c r="L2010" s="7" t="s">
        <v>2479</v>
      </c>
      <c r="M2010" s="9" t="s">
        <v>9160</v>
      </c>
      <c r="N2010" s="5" t="s">
        <v>1734</v>
      </c>
      <c r="O2010" s="30" t="s">
        <v>9159</v>
      </c>
      <c r="P2010" s="31">
        <v>44700.3694560185</v>
      </c>
      <c r="Q2010" s="27" t="s">
        <v>5565</v>
      </c>
      <c r="R2010" s="28" t="s">
        <v>43</v>
      </c>
      <c r="S2010" s="27" t="s">
        <v>75</v>
      </c>
      <c r="T2010" s="27" t="s">
        <v>1156</v>
      </c>
      <c r="U2010" s="5" t="s">
        <v>1079</v>
      </c>
      <c r="V2010" s="27" t="s">
        <v>5563</v>
      </c>
      <c r="W2010" s="7" t="s">
        <v>5569</v>
      </c>
      <c r="X2010" s="7" t="s">
        <v>1185</v>
      </c>
      <c r="Y2010" s="5" t="s">
        <v>1157</v>
      </c>
      <c r="Z2010" s="5" t="s">
        <v>9161</v>
      </c>
      <c r="AA2010" s="7" t="s">
        <v>43</v>
      </c>
      <c r="AB2010" s="7" t="s">
        <v>43</v>
      </c>
      <c r="AC2010" s="7" t="s">
        <v>43</v>
      </c>
      <c r="AD2010" s="7" t="s">
        <v>43</v>
      </c>
      <c r="AE2010" s="7" t="s">
        <v>43</v>
      </c>
      <c r="AF2010" s="6" t="s">
        <v>43</v>
      </c>
      <c r="AG2010" s="6" t="s">
        <v>43</v>
      </c>
      <c r="AH2010" s="6" t="s">
        <v>43</v>
      </c>
      <c r="AI2010" s="6" t="s">
        <v>43</v>
      </c>
      <c r="AJ2010" s="6" t="s">
        <v>43</v>
      </c>
    </row>
    <row r="2011">
      <c r="A2011" s="27" t="s">
        <v>9162</v>
      </c>
      <c r="B2011" s="6" t="s">
        <v>9163</v>
      </c>
      <c r="C2011" s="6" t="s">
        <v>4181</v>
      </c>
      <c r="D2011" s="7" t="s">
        <v>53</v>
      </c>
      <c r="E2011" s="27" t="s">
        <v>54</v>
      </c>
      <c r="F2011" s="5" t="s">
        <v>22</v>
      </c>
      <c r="G2011" s="6" t="s">
        <v>1127</v>
      </c>
      <c r="H2011" s="6" t="s">
        <v>43</v>
      </c>
      <c r="I2011" s="6" t="s">
        <v>43</v>
      </c>
      <c r="J2011" s="8" t="s">
        <v>5464</v>
      </c>
      <c r="K2011" s="5" t="s">
        <v>5465</v>
      </c>
      <c r="L2011" s="7" t="s">
        <v>5466</v>
      </c>
      <c r="M2011" s="9" t="s">
        <v>9164</v>
      </c>
      <c r="N2011" s="5" t="s">
        <v>1128</v>
      </c>
      <c r="O2011" s="30" t="s">
        <v>8728</v>
      </c>
      <c r="P2011" s="31">
        <v>44697.4528703704</v>
      </c>
      <c r="Q2011" s="27" t="s">
        <v>43</v>
      </c>
      <c r="R2011" s="28" t="s">
        <v>9165</v>
      </c>
      <c r="S2011" s="27" t="s">
        <v>75</v>
      </c>
      <c r="T2011" s="27" t="s">
        <v>1156</v>
      </c>
      <c r="U2011" s="5" t="s">
        <v>1079</v>
      </c>
      <c r="V2011" s="29" t="s">
        <v>5547</v>
      </c>
      <c r="W2011" s="7" t="s">
        <v>9166</v>
      </c>
      <c r="X2011" s="7" t="s">
        <v>43</v>
      </c>
      <c r="Y2011" s="5" t="s">
        <v>1157</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9167</v>
      </c>
      <c r="B2012" s="6" t="s">
        <v>9168</v>
      </c>
      <c r="C2012" s="6" t="s">
        <v>4181</v>
      </c>
      <c r="D2012" s="7" t="s">
        <v>53</v>
      </c>
      <c r="E2012" s="27" t="s">
        <v>54</v>
      </c>
      <c r="F2012" s="5" t="s">
        <v>65</v>
      </c>
      <c r="G2012" s="6" t="s">
        <v>1070</v>
      </c>
      <c r="H2012" s="6" t="s">
        <v>43</v>
      </c>
      <c r="I2012" s="6" t="s">
        <v>43</v>
      </c>
      <c r="J2012" s="8" t="s">
        <v>5464</v>
      </c>
      <c r="K2012" s="5" t="s">
        <v>5465</v>
      </c>
      <c r="L2012" s="7" t="s">
        <v>5466</v>
      </c>
      <c r="M2012" s="9" t="s">
        <v>9169</v>
      </c>
      <c r="N2012" s="5" t="s">
        <v>71</v>
      </c>
      <c r="O2012" s="30" t="s">
        <v>8728</v>
      </c>
      <c r="P2012" s="31">
        <v>44697.4528703704</v>
      </c>
      <c r="Q2012" s="27" t="s">
        <v>43</v>
      </c>
      <c r="R2012" s="28" t="s">
        <v>43</v>
      </c>
      <c r="S2012" s="27" t="s">
        <v>75</v>
      </c>
      <c r="T2012" s="27" t="s">
        <v>43</v>
      </c>
      <c r="U2012" s="5" t="s">
        <v>43</v>
      </c>
      <c r="V2012" s="27" t="s">
        <v>43</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9170</v>
      </c>
      <c r="B2013" s="6" t="s">
        <v>9171</v>
      </c>
      <c r="C2013" s="6" t="s">
        <v>4181</v>
      </c>
      <c r="D2013" s="7" t="s">
        <v>53</v>
      </c>
      <c r="E2013" s="27" t="s">
        <v>54</v>
      </c>
      <c r="F2013" s="5" t="s">
        <v>2916</v>
      </c>
      <c r="G2013" s="6" t="s">
        <v>2370</v>
      </c>
      <c r="H2013" s="6" t="s">
        <v>43</v>
      </c>
      <c r="I2013" s="6" t="s">
        <v>43</v>
      </c>
      <c r="J2013" s="8" t="s">
        <v>5464</v>
      </c>
      <c r="K2013" s="5" t="s">
        <v>5465</v>
      </c>
      <c r="L2013" s="7" t="s">
        <v>5466</v>
      </c>
      <c r="M2013" s="9" t="s">
        <v>9172</v>
      </c>
      <c r="N2013" s="5" t="s">
        <v>635</v>
      </c>
      <c r="O2013" s="30" t="s">
        <v>8728</v>
      </c>
      <c r="P2013" s="31">
        <v>44697.4528703704</v>
      </c>
      <c r="Q2013" s="27" t="s">
        <v>43</v>
      </c>
      <c r="R2013" s="28" t="s">
        <v>43</v>
      </c>
      <c r="S2013" s="27" t="s">
        <v>75</v>
      </c>
      <c r="T2013" s="27" t="s">
        <v>43</v>
      </c>
      <c r="U2013" s="5" t="s">
        <v>43</v>
      </c>
      <c r="V2013" s="27" t="s">
        <v>43</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9173</v>
      </c>
      <c r="B2014" s="6" t="s">
        <v>9174</v>
      </c>
      <c r="C2014" s="6" t="s">
        <v>9175</v>
      </c>
      <c r="D2014" s="7" t="s">
        <v>53</v>
      </c>
      <c r="E2014" s="27" t="s">
        <v>54</v>
      </c>
      <c r="F2014" s="5" t="s">
        <v>65</v>
      </c>
      <c r="G2014" s="6" t="s">
        <v>1070</v>
      </c>
      <c r="H2014" s="6" t="s">
        <v>43</v>
      </c>
      <c r="I2014" s="6" t="s">
        <v>43</v>
      </c>
      <c r="J2014" s="8" t="s">
        <v>204</v>
      </c>
      <c r="K2014" s="5" t="s">
        <v>205</v>
      </c>
      <c r="L2014" s="7" t="s">
        <v>206</v>
      </c>
      <c r="M2014" s="9" t="s">
        <v>9176</v>
      </c>
      <c r="N2014" s="5" t="s">
        <v>71</v>
      </c>
      <c r="O2014" s="30" t="s">
        <v>9006</v>
      </c>
      <c r="P2014" s="31">
        <v>44701.2730671296</v>
      </c>
      <c r="Q2014" s="27" t="s">
        <v>43</v>
      </c>
      <c r="R2014" s="28" t="s">
        <v>43</v>
      </c>
      <c r="S2014" s="27" t="s">
        <v>139</v>
      </c>
      <c r="T2014" s="27" t="s">
        <v>43</v>
      </c>
      <c r="U2014" s="5" t="s">
        <v>43</v>
      </c>
      <c r="V2014" s="27" t="s">
        <v>140</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3918</v>
      </c>
      <c r="B2015" s="6" t="s">
        <v>3912</v>
      </c>
      <c r="C2015" s="6" t="s">
        <v>3913</v>
      </c>
      <c r="D2015" s="7" t="s">
        <v>53</v>
      </c>
      <c r="E2015" s="27" t="s">
        <v>54</v>
      </c>
      <c r="F2015" s="5" t="s">
        <v>22</v>
      </c>
      <c r="G2015" s="6" t="s">
        <v>1127</v>
      </c>
      <c r="H2015" s="6" t="s">
        <v>43</v>
      </c>
      <c r="I2015" s="6" t="s">
        <v>43</v>
      </c>
      <c r="J2015" s="8" t="s">
        <v>204</v>
      </c>
      <c r="K2015" s="5" t="s">
        <v>205</v>
      </c>
      <c r="L2015" s="7" t="s">
        <v>206</v>
      </c>
      <c r="M2015" s="9" t="s">
        <v>9177</v>
      </c>
      <c r="N2015" s="5" t="s">
        <v>1734</v>
      </c>
      <c r="O2015" s="30" t="s">
        <v>8673</v>
      </c>
      <c r="P2015" s="31">
        <v>44701.0063310185</v>
      </c>
      <c r="Q2015" s="27" t="s">
        <v>3911</v>
      </c>
      <c r="R2015" s="28" t="s">
        <v>43</v>
      </c>
      <c r="S2015" s="27" t="s">
        <v>139</v>
      </c>
      <c r="T2015" s="27" t="s">
        <v>1181</v>
      </c>
      <c r="U2015" s="5" t="s">
        <v>3919</v>
      </c>
      <c r="V2015" s="27" t="s">
        <v>140</v>
      </c>
      <c r="W2015" s="7" t="s">
        <v>3920</v>
      </c>
      <c r="X2015" s="7" t="s">
        <v>1185</v>
      </c>
      <c r="Y2015" s="5" t="s">
        <v>1157</v>
      </c>
      <c r="Z2015" s="5" t="s">
        <v>7812</v>
      </c>
      <c r="AA2015" s="7" t="s">
        <v>43</v>
      </c>
      <c r="AB2015" s="7" t="s">
        <v>43</v>
      </c>
      <c r="AC2015" s="7" t="s">
        <v>43</v>
      </c>
      <c r="AD2015" s="7" t="s">
        <v>43</v>
      </c>
      <c r="AE2015" s="7" t="s">
        <v>43</v>
      </c>
      <c r="AF2015" s="6" t="s">
        <v>43</v>
      </c>
      <c r="AG2015" s="6" t="s">
        <v>43</v>
      </c>
      <c r="AH2015" s="6" t="s">
        <v>43</v>
      </c>
      <c r="AI2015" s="6" t="s">
        <v>43</v>
      </c>
      <c r="AJ2015" s="6" t="s">
        <v>43</v>
      </c>
    </row>
    <row r="2016">
      <c r="A2016" s="27" t="s">
        <v>3924</v>
      </c>
      <c r="B2016" s="6" t="s">
        <v>3912</v>
      </c>
      <c r="C2016" s="6" t="s">
        <v>3913</v>
      </c>
      <c r="D2016" s="7" t="s">
        <v>53</v>
      </c>
      <c r="E2016" s="27" t="s">
        <v>54</v>
      </c>
      <c r="F2016" s="5" t="s">
        <v>22</v>
      </c>
      <c r="G2016" s="6" t="s">
        <v>1127</v>
      </c>
      <c r="H2016" s="6" t="s">
        <v>43</v>
      </c>
      <c r="I2016" s="6" t="s">
        <v>43</v>
      </c>
      <c r="J2016" s="8" t="s">
        <v>204</v>
      </c>
      <c r="K2016" s="5" t="s">
        <v>205</v>
      </c>
      <c r="L2016" s="7" t="s">
        <v>206</v>
      </c>
      <c r="M2016" s="9" t="s">
        <v>9178</v>
      </c>
      <c r="N2016" s="5" t="s">
        <v>1734</v>
      </c>
      <c r="O2016" s="30" t="s">
        <v>8673</v>
      </c>
      <c r="P2016" s="31">
        <v>44701.0063310185</v>
      </c>
      <c r="Q2016" s="27" t="s">
        <v>3921</v>
      </c>
      <c r="R2016" s="28" t="s">
        <v>43</v>
      </c>
      <c r="S2016" s="27" t="s">
        <v>208</v>
      </c>
      <c r="T2016" s="27" t="s">
        <v>1181</v>
      </c>
      <c r="U2016" s="5" t="s">
        <v>1182</v>
      </c>
      <c r="V2016" s="27" t="s">
        <v>140</v>
      </c>
      <c r="W2016" s="7" t="s">
        <v>3925</v>
      </c>
      <c r="X2016" s="7" t="s">
        <v>1185</v>
      </c>
      <c r="Y2016" s="5" t="s">
        <v>1191</v>
      </c>
      <c r="Z2016" s="5" t="s">
        <v>7812</v>
      </c>
      <c r="AA2016" s="7" t="s">
        <v>43</v>
      </c>
      <c r="AB2016" s="7" t="s">
        <v>43</v>
      </c>
      <c r="AC2016" s="7" t="s">
        <v>43</v>
      </c>
      <c r="AD2016" s="7" t="s">
        <v>43</v>
      </c>
      <c r="AE2016" s="7" t="s">
        <v>43</v>
      </c>
      <c r="AF2016" s="6" t="s">
        <v>43</v>
      </c>
      <c r="AG2016" s="6" t="s">
        <v>43</v>
      </c>
      <c r="AH2016" s="6" t="s">
        <v>43</v>
      </c>
      <c r="AI2016" s="6" t="s">
        <v>43</v>
      </c>
      <c r="AJ2016" s="6" t="s">
        <v>43</v>
      </c>
    </row>
    <row r="2017">
      <c r="A2017" s="27" t="s">
        <v>3937</v>
      </c>
      <c r="B2017" s="6" t="s">
        <v>3912</v>
      </c>
      <c r="C2017" s="6" t="s">
        <v>3913</v>
      </c>
      <c r="D2017" s="7" t="s">
        <v>53</v>
      </c>
      <c r="E2017" s="27" t="s">
        <v>54</v>
      </c>
      <c r="F2017" s="5" t="s">
        <v>22</v>
      </c>
      <c r="G2017" s="6" t="s">
        <v>1127</v>
      </c>
      <c r="H2017" s="6" t="s">
        <v>43</v>
      </c>
      <c r="I2017" s="6" t="s">
        <v>43</v>
      </c>
      <c r="J2017" s="8" t="s">
        <v>204</v>
      </c>
      <c r="K2017" s="5" t="s">
        <v>205</v>
      </c>
      <c r="L2017" s="7" t="s">
        <v>206</v>
      </c>
      <c r="M2017" s="9" t="s">
        <v>9179</v>
      </c>
      <c r="N2017" s="5" t="s">
        <v>1734</v>
      </c>
      <c r="O2017" s="30" t="s">
        <v>8673</v>
      </c>
      <c r="P2017" s="31">
        <v>44701.0063310185</v>
      </c>
      <c r="Q2017" s="27" t="s">
        <v>3934</v>
      </c>
      <c r="R2017" s="28" t="s">
        <v>43</v>
      </c>
      <c r="S2017" s="27" t="s">
        <v>75</v>
      </c>
      <c r="T2017" s="27" t="s">
        <v>1181</v>
      </c>
      <c r="U2017" s="5" t="s">
        <v>1079</v>
      </c>
      <c r="V2017" s="27" t="s">
        <v>140</v>
      </c>
      <c r="W2017" s="7" t="s">
        <v>3938</v>
      </c>
      <c r="X2017" s="7" t="s">
        <v>1185</v>
      </c>
      <c r="Y2017" s="5" t="s">
        <v>1191</v>
      </c>
      <c r="Z2017" s="5" t="s">
        <v>7812</v>
      </c>
      <c r="AA2017" s="7" t="s">
        <v>43</v>
      </c>
      <c r="AB2017" s="7" t="s">
        <v>43</v>
      </c>
      <c r="AC2017" s="7" t="s">
        <v>43</v>
      </c>
      <c r="AD2017" s="7" t="s">
        <v>43</v>
      </c>
      <c r="AE2017" s="7" t="s">
        <v>43</v>
      </c>
      <c r="AF2017" s="6" t="s">
        <v>43</v>
      </c>
      <c r="AG2017" s="6" t="s">
        <v>43</v>
      </c>
      <c r="AH2017" s="6" t="s">
        <v>43</v>
      </c>
      <c r="AI2017" s="6" t="s">
        <v>43</v>
      </c>
      <c r="AJ2017" s="6" t="s">
        <v>43</v>
      </c>
    </row>
    <row r="2018">
      <c r="A2018" s="27" t="s">
        <v>9180</v>
      </c>
      <c r="B2018" s="6" t="s">
        <v>9181</v>
      </c>
      <c r="C2018" s="6" t="s">
        <v>189</v>
      </c>
      <c r="D2018" s="7" t="s">
        <v>53</v>
      </c>
      <c r="E2018" s="27" t="s">
        <v>54</v>
      </c>
      <c r="F2018" s="5" t="s">
        <v>81</v>
      </c>
      <c r="G2018" s="6" t="s">
        <v>82</v>
      </c>
      <c r="H2018" s="6" t="s">
        <v>43</v>
      </c>
      <c r="I2018" s="6" t="s">
        <v>43</v>
      </c>
      <c r="J2018" s="8" t="s">
        <v>282</v>
      </c>
      <c r="K2018" s="5" t="s">
        <v>283</v>
      </c>
      <c r="L2018" s="7" t="s">
        <v>85</v>
      </c>
      <c r="M2018" s="9" t="s">
        <v>9182</v>
      </c>
      <c r="N2018" s="5" t="s">
        <v>71</v>
      </c>
      <c r="O2018" s="30" t="s">
        <v>8698</v>
      </c>
      <c r="P2018" s="31">
        <v>44694.9872453704</v>
      </c>
      <c r="Q2018" s="27" t="s">
        <v>43</v>
      </c>
      <c r="R2018" s="28" t="s">
        <v>43</v>
      </c>
      <c r="S2018" s="27" t="s">
        <v>75</v>
      </c>
      <c r="T2018" s="27" t="s">
        <v>43</v>
      </c>
      <c r="U2018" s="5" t="s">
        <v>43</v>
      </c>
      <c r="V2018" s="27" t="s">
        <v>285</v>
      </c>
      <c r="W2018" s="7" t="s">
        <v>43</v>
      </c>
      <c r="X2018" s="7" t="s">
        <v>43</v>
      </c>
      <c r="Y2018" s="5" t="s">
        <v>43</v>
      </c>
      <c r="Z2018" s="5" t="s">
        <v>43</v>
      </c>
      <c r="AA2018" s="7" t="s">
        <v>43</v>
      </c>
      <c r="AB2018" s="7" t="s">
        <v>43</v>
      </c>
      <c r="AC2018" s="7" t="s">
        <v>43</v>
      </c>
      <c r="AD2018" s="7" t="s">
        <v>43</v>
      </c>
      <c r="AE2018" s="7" t="s">
        <v>43</v>
      </c>
      <c r="AF2018" s="6" t="s">
        <v>43</v>
      </c>
      <c r="AG2018" s="6" t="s">
        <v>88</v>
      </c>
      <c r="AH2018" s="6" t="s">
        <v>43</v>
      </c>
      <c r="AI2018" s="6" t="s">
        <v>9183</v>
      </c>
      <c r="AJ2018" s="6" t="s">
        <v>43</v>
      </c>
    </row>
    <row r="2019">
      <c r="A2019" s="27" t="s">
        <v>9184</v>
      </c>
      <c r="B2019" s="6" t="s">
        <v>9185</v>
      </c>
      <c r="C2019" s="6" t="s">
        <v>198</v>
      </c>
      <c r="D2019" s="7" t="s">
        <v>53</v>
      </c>
      <c r="E2019" s="27" t="s">
        <v>54</v>
      </c>
      <c r="F2019" s="5" t="s">
        <v>81</v>
      </c>
      <c r="G2019" s="6" t="s">
        <v>82</v>
      </c>
      <c r="H2019" s="6" t="s">
        <v>43</v>
      </c>
      <c r="I2019" s="6" t="s">
        <v>43</v>
      </c>
      <c r="J2019" s="8" t="s">
        <v>313</v>
      </c>
      <c r="K2019" s="5" t="s">
        <v>314</v>
      </c>
      <c r="L2019" s="7" t="s">
        <v>315</v>
      </c>
      <c r="M2019" s="9" t="s">
        <v>9186</v>
      </c>
      <c r="N2019" s="5" t="s">
        <v>71</v>
      </c>
      <c r="O2019" s="30" t="s">
        <v>8698</v>
      </c>
      <c r="P2019" s="31">
        <v>44694.9872453704</v>
      </c>
      <c r="Q2019" s="27" t="s">
        <v>43</v>
      </c>
      <c r="R2019" s="28" t="s">
        <v>43</v>
      </c>
      <c r="S2019" s="27" t="s">
        <v>75</v>
      </c>
      <c r="T2019" s="27" t="s">
        <v>43</v>
      </c>
      <c r="U2019" s="5" t="s">
        <v>43</v>
      </c>
      <c r="V2019" s="27" t="s">
        <v>746</v>
      </c>
      <c r="W2019" s="7" t="s">
        <v>43</v>
      </c>
      <c r="X2019" s="7" t="s">
        <v>43</v>
      </c>
      <c r="Y2019" s="5" t="s">
        <v>43</v>
      </c>
      <c r="Z2019" s="5" t="s">
        <v>43</v>
      </c>
      <c r="AA2019" s="7" t="s">
        <v>43</v>
      </c>
      <c r="AB2019" s="7" t="s">
        <v>43</v>
      </c>
      <c r="AC2019" s="7" t="s">
        <v>43</v>
      </c>
      <c r="AD2019" s="7" t="s">
        <v>43</v>
      </c>
      <c r="AE2019" s="7" t="s">
        <v>43</v>
      </c>
      <c r="AF2019" s="6" t="s">
        <v>43</v>
      </c>
      <c r="AG2019" s="6" t="s">
        <v>88</v>
      </c>
      <c r="AH2019" s="6" t="s">
        <v>43</v>
      </c>
      <c r="AI2019" s="6" t="s">
        <v>9187</v>
      </c>
      <c r="AJ2019" s="6" t="s">
        <v>43</v>
      </c>
    </row>
    <row r="2020">
      <c r="A2020" s="27" t="s">
        <v>9188</v>
      </c>
      <c r="B2020" s="6" t="s">
        <v>9189</v>
      </c>
      <c r="C2020" s="6" t="s">
        <v>198</v>
      </c>
      <c r="D2020" s="7" t="s">
        <v>53</v>
      </c>
      <c r="E2020" s="27" t="s">
        <v>54</v>
      </c>
      <c r="F2020" s="5" t="s">
        <v>81</v>
      </c>
      <c r="G2020" s="6" t="s">
        <v>82</v>
      </c>
      <c r="H2020" s="6" t="s">
        <v>43</v>
      </c>
      <c r="I2020" s="6" t="s">
        <v>43</v>
      </c>
      <c r="J2020" s="8" t="s">
        <v>264</v>
      </c>
      <c r="K2020" s="5" t="s">
        <v>265</v>
      </c>
      <c r="L2020" s="7" t="s">
        <v>206</v>
      </c>
      <c r="M2020" s="9" t="s">
        <v>9190</v>
      </c>
      <c r="N2020" s="5" t="s">
        <v>71</v>
      </c>
      <c r="O2020" s="30" t="s">
        <v>8698</v>
      </c>
      <c r="P2020" s="31">
        <v>44694.9872453704</v>
      </c>
      <c r="Q2020" s="27" t="s">
        <v>43</v>
      </c>
      <c r="R2020" s="28" t="s">
        <v>43</v>
      </c>
      <c r="S2020" s="27" t="s">
        <v>75</v>
      </c>
      <c r="T2020" s="27" t="s">
        <v>43</v>
      </c>
      <c r="U2020" s="5" t="s">
        <v>43</v>
      </c>
      <c r="V2020" s="27" t="s">
        <v>43</v>
      </c>
      <c r="W2020" s="7" t="s">
        <v>43</v>
      </c>
      <c r="X2020" s="7" t="s">
        <v>43</v>
      </c>
      <c r="Y2020" s="5" t="s">
        <v>43</v>
      </c>
      <c r="Z2020" s="5" t="s">
        <v>43</v>
      </c>
      <c r="AA2020" s="7" t="s">
        <v>43</v>
      </c>
      <c r="AB2020" s="7" t="s">
        <v>43</v>
      </c>
      <c r="AC2020" s="7" t="s">
        <v>43</v>
      </c>
      <c r="AD2020" s="7" t="s">
        <v>43</v>
      </c>
      <c r="AE2020" s="7" t="s">
        <v>43</v>
      </c>
      <c r="AF2020" s="6" t="s">
        <v>43</v>
      </c>
      <c r="AG2020" s="6" t="s">
        <v>88</v>
      </c>
      <c r="AH2020" s="6" t="s">
        <v>189</v>
      </c>
      <c r="AI2020" s="6" t="s">
        <v>9191</v>
      </c>
      <c r="AJ2020" s="6" t="s">
        <v>43</v>
      </c>
    </row>
    <row r="2021">
      <c r="A2021" s="27" t="s">
        <v>7820</v>
      </c>
      <c r="B2021" s="6" t="s">
        <v>7817</v>
      </c>
      <c r="C2021" s="6" t="s">
        <v>1605</v>
      </c>
      <c r="D2021" s="7" t="s">
        <v>53</v>
      </c>
      <c r="E2021" s="27" t="s">
        <v>54</v>
      </c>
      <c r="F2021" s="5" t="s">
        <v>22</v>
      </c>
      <c r="G2021" s="6" t="s">
        <v>1127</v>
      </c>
      <c r="H2021" s="6" t="s">
        <v>43</v>
      </c>
      <c r="I2021" s="6" t="s">
        <v>43</v>
      </c>
      <c r="J2021" s="8" t="s">
        <v>204</v>
      </c>
      <c r="K2021" s="5" t="s">
        <v>205</v>
      </c>
      <c r="L2021" s="7" t="s">
        <v>206</v>
      </c>
      <c r="M2021" s="9" t="s">
        <v>9192</v>
      </c>
      <c r="N2021" s="5" t="s">
        <v>1734</v>
      </c>
      <c r="O2021" s="30" t="s">
        <v>8620</v>
      </c>
      <c r="P2021" s="31">
        <v>44700.2923958333</v>
      </c>
      <c r="Q2021" s="27" t="s">
        <v>7816</v>
      </c>
      <c r="R2021" s="28" t="s">
        <v>43</v>
      </c>
      <c r="S2021" s="27" t="s">
        <v>208</v>
      </c>
      <c r="T2021" s="27" t="s">
        <v>1181</v>
      </c>
      <c r="U2021" s="5" t="s">
        <v>1182</v>
      </c>
      <c r="V2021" s="27" t="s">
        <v>140</v>
      </c>
      <c r="W2021" s="7" t="s">
        <v>7821</v>
      </c>
      <c r="X2021" s="7" t="s">
        <v>1185</v>
      </c>
      <c r="Y2021" s="5" t="s">
        <v>1157</v>
      </c>
      <c r="Z2021" s="5" t="s">
        <v>7812</v>
      </c>
      <c r="AA2021" s="7" t="s">
        <v>43</v>
      </c>
      <c r="AB2021" s="7" t="s">
        <v>43</v>
      </c>
      <c r="AC2021" s="7" t="s">
        <v>43</v>
      </c>
      <c r="AD2021" s="7" t="s">
        <v>43</v>
      </c>
      <c r="AE2021" s="7" t="s">
        <v>43</v>
      </c>
      <c r="AF2021" s="6" t="s">
        <v>43</v>
      </c>
      <c r="AG2021" s="6" t="s">
        <v>43</v>
      </c>
      <c r="AH2021" s="6" t="s">
        <v>43</v>
      </c>
      <c r="AI2021" s="6" t="s">
        <v>43</v>
      </c>
      <c r="AJ2021" s="6" t="s">
        <v>43</v>
      </c>
    </row>
    <row r="2022">
      <c r="A2022" s="27" t="s">
        <v>9193</v>
      </c>
      <c r="B2022" s="6" t="s">
        <v>7817</v>
      </c>
      <c r="C2022" s="6" t="s">
        <v>1605</v>
      </c>
      <c r="D2022" s="7" t="s">
        <v>53</v>
      </c>
      <c r="E2022" s="27" t="s">
        <v>54</v>
      </c>
      <c r="F2022" s="5" t="s">
        <v>22</v>
      </c>
      <c r="G2022" s="6" t="s">
        <v>1127</v>
      </c>
      <c r="H2022" s="6" t="s">
        <v>43</v>
      </c>
      <c r="I2022" s="6" t="s">
        <v>43</v>
      </c>
      <c r="J2022" s="8" t="s">
        <v>204</v>
      </c>
      <c r="K2022" s="5" t="s">
        <v>205</v>
      </c>
      <c r="L2022" s="7" t="s">
        <v>206</v>
      </c>
      <c r="M2022" s="9" t="s">
        <v>9194</v>
      </c>
      <c r="N2022" s="5" t="s">
        <v>1734</v>
      </c>
      <c r="O2022" s="30" t="s">
        <v>8620</v>
      </c>
      <c r="P2022" s="31">
        <v>44700.2923958333</v>
      </c>
      <c r="Q2022" s="27" t="s">
        <v>43</v>
      </c>
      <c r="R2022" s="28" t="s">
        <v>43</v>
      </c>
      <c r="S2022" s="27" t="s">
        <v>75</v>
      </c>
      <c r="T2022" s="27" t="s">
        <v>1181</v>
      </c>
      <c r="U2022" s="5" t="s">
        <v>1079</v>
      </c>
      <c r="V2022" s="27" t="s">
        <v>140</v>
      </c>
      <c r="W2022" s="7" t="s">
        <v>9195</v>
      </c>
      <c r="X2022" s="7" t="s">
        <v>43</v>
      </c>
      <c r="Y2022" s="5" t="s">
        <v>1191</v>
      </c>
      <c r="Z2022" s="5" t="s">
        <v>7812</v>
      </c>
      <c r="AA2022" s="7" t="s">
        <v>43</v>
      </c>
      <c r="AB2022" s="7" t="s">
        <v>43</v>
      </c>
      <c r="AC2022" s="7" t="s">
        <v>43</v>
      </c>
      <c r="AD2022" s="7" t="s">
        <v>43</v>
      </c>
      <c r="AE2022" s="7" t="s">
        <v>43</v>
      </c>
      <c r="AF2022" s="6" t="s">
        <v>43</v>
      </c>
      <c r="AG2022" s="6" t="s">
        <v>43</v>
      </c>
      <c r="AH2022" s="6" t="s">
        <v>43</v>
      </c>
      <c r="AI2022" s="6" t="s">
        <v>43</v>
      </c>
      <c r="AJ2022" s="6" t="s">
        <v>43</v>
      </c>
    </row>
    <row r="2023">
      <c r="A2023" s="27" t="s">
        <v>9196</v>
      </c>
      <c r="B2023" s="6" t="s">
        <v>9197</v>
      </c>
      <c r="C2023" s="6" t="s">
        <v>2849</v>
      </c>
      <c r="D2023" s="7" t="s">
        <v>53</v>
      </c>
      <c r="E2023" s="27" t="s">
        <v>54</v>
      </c>
      <c r="F2023" s="5" t="s">
        <v>65</v>
      </c>
      <c r="G2023" s="6" t="s">
        <v>1070</v>
      </c>
      <c r="H2023" s="6" t="s">
        <v>43</v>
      </c>
      <c r="I2023" s="6" t="s">
        <v>43</v>
      </c>
      <c r="J2023" s="8" t="s">
        <v>282</v>
      </c>
      <c r="K2023" s="5" t="s">
        <v>283</v>
      </c>
      <c r="L2023" s="7" t="s">
        <v>85</v>
      </c>
      <c r="M2023" s="9" t="s">
        <v>9198</v>
      </c>
      <c r="N2023" s="5" t="s">
        <v>71</v>
      </c>
      <c r="O2023" s="30" t="s">
        <v>8728</v>
      </c>
      <c r="P2023" s="31">
        <v>44697.4528703704</v>
      </c>
      <c r="Q2023" s="27" t="s">
        <v>43</v>
      </c>
      <c r="R2023" s="28" t="s">
        <v>43</v>
      </c>
      <c r="S2023" s="27" t="s">
        <v>75</v>
      </c>
      <c r="T2023" s="27" t="s">
        <v>43</v>
      </c>
      <c r="U2023" s="5" t="s">
        <v>43</v>
      </c>
      <c r="V2023" s="27" t="s">
        <v>285</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9199</v>
      </c>
      <c r="B2024" s="6" t="s">
        <v>9200</v>
      </c>
      <c r="C2024" s="6" t="s">
        <v>9201</v>
      </c>
      <c r="D2024" s="7" t="s">
        <v>53</v>
      </c>
      <c r="E2024" s="27" t="s">
        <v>54</v>
      </c>
      <c r="F2024" s="5" t="s">
        <v>22</v>
      </c>
      <c r="G2024" s="6" t="s">
        <v>1127</v>
      </c>
      <c r="H2024" s="6" t="s">
        <v>43</v>
      </c>
      <c r="I2024" s="6" t="s">
        <v>43</v>
      </c>
      <c r="J2024" s="8" t="s">
        <v>1003</v>
      </c>
      <c r="K2024" s="5" t="s">
        <v>1004</v>
      </c>
      <c r="L2024" s="7" t="s">
        <v>1005</v>
      </c>
      <c r="M2024" s="9" t="s">
        <v>9202</v>
      </c>
      <c r="N2024" s="5" t="s">
        <v>1128</v>
      </c>
      <c r="O2024" s="30" t="s">
        <v>9108</v>
      </c>
      <c r="P2024" s="31">
        <v>44699.5920138889</v>
      </c>
      <c r="Q2024" s="27" t="s">
        <v>43</v>
      </c>
      <c r="R2024" s="28" t="s">
        <v>9203</v>
      </c>
      <c r="S2024" s="27" t="s">
        <v>75</v>
      </c>
      <c r="T2024" s="27" t="s">
        <v>2056</v>
      </c>
      <c r="U2024" s="5" t="s">
        <v>1079</v>
      </c>
      <c r="V2024" s="27" t="s">
        <v>787</v>
      </c>
      <c r="W2024" s="7" t="s">
        <v>9204</v>
      </c>
      <c r="X2024" s="7" t="s">
        <v>43</v>
      </c>
      <c r="Y2024" s="5" t="s">
        <v>1133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9205</v>
      </c>
      <c r="B2025" s="6" t="s">
        <v>9206</v>
      </c>
      <c r="C2025" s="6" t="s">
        <v>1853</v>
      </c>
      <c r="D2025" s="7" t="s">
        <v>53</v>
      </c>
      <c r="E2025" s="27" t="s">
        <v>54</v>
      </c>
      <c r="F2025" s="5" t="s">
        <v>65</v>
      </c>
      <c r="G2025" s="6" t="s">
        <v>1070</v>
      </c>
      <c r="H2025" s="6" t="s">
        <v>43</v>
      </c>
      <c r="I2025" s="6" t="s">
        <v>43</v>
      </c>
      <c r="J2025" s="8" t="s">
        <v>3139</v>
      </c>
      <c r="K2025" s="5" t="s">
        <v>3140</v>
      </c>
      <c r="L2025" s="7" t="s">
        <v>3141</v>
      </c>
      <c r="M2025" s="9" t="s">
        <v>9207</v>
      </c>
      <c r="N2025" s="5" t="s">
        <v>71</v>
      </c>
      <c r="O2025" s="30" t="s">
        <v>8728</v>
      </c>
      <c r="P2025" s="31">
        <v>44697.4528703704</v>
      </c>
      <c r="Q2025" s="27" t="s">
        <v>43</v>
      </c>
      <c r="R2025" s="28" t="s">
        <v>43</v>
      </c>
      <c r="S2025" s="27" t="s">
        <v>75</v>
      </c>
      <c r="T2025" s="27" t="s">
        <v>43</v>
      </c>
      <c r="U2025" s="5" t="s">
        <v>43</v>
      </c>
      <c r="V2025" s="27" t="s">
        <v>87</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7562</v>
      </c>
      <c r="B2026" s="6" t="s">
        <v>7559</v>
      </c>
      <c r="C2026" s="6" t="s">
        <v>7112</v>
      </c>
      <c r="D2026" s="7" t="s">
        <v>53</v>
      </c>
      <c r="E2026" s="27" t="s">
        <v>54</v>
      </c>
      <c r="F2026" s="5" t="s">
        <v>22</v>
      </c>
      <c r="G2026" s="6" t="s">
        <v>1127</v>
      </c>
      <c r="H2026" s="6" t="s">
        <v>43</v>
      </c>
      <c r="I2026" s="6" t="s">
        <v>43</v>
      </c>
      <c r="J2026" s="8" t="s">
        <v>699</v>
      </c>
      <c r="K2026" s="5" t="s">
        <v>700</v>
      </c>
      <c r="L2026" s="7" t="s">
        <v>701</v>
      </c>
      <c r="M2026" s="9" t="s">
        <v>195</v>
      </c>
      <c r="N2026" s="5" t="s">
        <v>1734</v>
      </c>
      <c r="O2026" s="30" t="s">
        <v>9006</v>
      </c>
      <c r="P2026" s="31">
        <v>44701.2730671296</v>
      </c>
      <c r="Q2026" s="27" t="s">
        <v>7558</v>
      </c>
      <c r="R2026" s="28" t="s">
        <v>43</v>
      </c>
      <c r="S2026" s="27" t="s">
        <v>75</v>
      </c>
      <c r="T2026" s="27" t="s">
        <v>1110</v>
      </c>
      <c r="U2026" s="5" t="s">
        <v>1079</v>
      </c>
      <c r="V2026" s="27" t="s">
        <v>787</v>
      </c>
      <c r="W2026" s="7" t="s">
        <v>7563</v>
      </c>
      <c r="X2026" s="7" t="s">
        <v>1185</v>
      </c>
      <c r="Y2026" s="5" t="s">
        <v>6383</v>
      </c>
      <c r="Z2026" s="5" t="s">
        <v>9208</v>
      </c>
      <c r="AA2026" s="7" t="s">
        <v>43</v>
      </c>
      <c r="AB2026" s="7" t="s">
        <v>43</v>
      </c>
      <c r="AC2026" s="7" t="s">
        <v>43</v>
      </c>
      <c r="AD2026" s="7" t="s">
        <v>43</v>
      </c>
      <c r="AE2026" s="7" t="s">
        <v>43</v>
      </c>
      <c r="AF2026" s="6" t="s">
        <v>43</v>
      </c>
      <c r="AG2026" s="6" t="s">
        <v>43</v>
      </c>
      <c r="AH2026" s="6" t="s">
        <v>43</v>
      </c>
      <c r="AI2026" s="6" t="s">
        <v>43</v>
      </c>
      <c r="AJ2026" s="6" t="s">
        <v>43</v>
      </c>
    </row>
    <row r="2027">
      <c r="A2027" s="27" t="s">
        <v>7567</v>
      </c>
      <c r="B2027" s="6" t="s">
        <v>7559</v>
      </c>
      <c r="C2027" s="6" t="s">
        <v>7112</v>
      </c>
      <c r="D2027" s="7" t="s">
        <v>53</v>
      </c>
      <c r="E2027" s="27" t="s">
        <v>54</v>
      </c>
      <c r="F2027" s="5" t="s">
        <v>22</v>
      </c>
      <c r="G2027" s="6" t="s">
        <v>1127</v>
      </c>
      <c r="H2027" s="6" t="s">
        <v>43</v>
      </c>
      <c r="I2027" s="6" t="s">
        <v>43</v>
      </c>
      <c r="J2027" s="8" t="s">
        <v>699</v>
      </c>
      <c r="K2027" s="5" t="s">
        <v>700</v>
      </c>
      <c r="L2027" s="7" t="s">
        <v>701</v>
      </c>
      <c r="M2027" s="9" t="s">
        <v>195</v>
      </c>
      <c r="N2027" s="5" t="s">
        <v>1734</v>
      </c>
      <c r="O2027" s="30" t="s">
        <v>9006</v>
      </c>
      <c r="P2027" s="31">
        <v>44701.2730671296</v>
      </c>
      <c r="Q2027" s="27" t="s">
        <v>7564</v>
      </c>
      <c r="R2027" s="28" t="s">
        <v>43</v>
      </c>
      <c r="S2027" s="27" t="s">
        <v>208</v>
      </c>
      <c r="T2027" s="27" t="s">
        <v>1110</v>
      </c>
      <c r="U2027" s="5" t="s">
        <v>1995</v>
      </c>
      <c r="V2027" s="27" t="s">
        <v>5384</v>
      </c>
      <c r="W2027" s="7" t="s">
        <v>7568</v>
      </c>
      <c r="X2027" s="7" t="s">
        <v>1185</v>
      </c>
      <c r="Y2027" s="5" t="s">
        <v>6383</v>
      </c>
      <c r="Z2027" s="5" t="s">
        <v>8573</v>
      </c>
      <c r="AA2027" s="7" t="s">
        <v>43</v>
      </c>
      <c r="AB2027" s="7" t="s">
        <v>43</v>
      </c>
      <c r="AC2027" s="7" t="s">
        <v>43</v>
      </c>
      <c r="AD2027" s="7" t="s">
        <v>43</v>
      </c>
      <c r="AE2027" s="7" t="s">
        <v>43</v>
      </c>
      <c r="AF2027" s="6" t="s">
        <v>43</v>
      </c>
      <c r="AG2027" s="6" t="s">
        <v>43</v>
      </c>
      <c r="AH2027" s="6" t="s">
        <v>43</v>
      </c>
      <c r="AI2027" s="6" t="s">
        <v>43</v>
      </c>
      <c r="AJ2027" s="6" t="s">
        <v>43</v>
      </c>
    </row>
    <row r="2028">
      <c r="A2028" s="27" t="s">
        <v>9209</v>
      </c>
      <c r="B2028" s="6" t="s">
        <v>9210</v>
      </c>
      <c r="C2028" s="6" t="s">
        <v>9211</v>
      </c>
      <c r="D2028" s="7" t="s">
        <v>53</v>
      </c>
      <c r="E2028" s="27" t="s">
        <v>54</v>
      </c>
      <c r="F2028" s="5" t="s">
        <v>22</v>
      </c>
      <c r="G2028" s="6" t="s">
        <v>1127</v>
      </c>
      <c r="H2028" s="6" t="s">
        <v>43</v>
      </c>
      <c r="I2028" s="6" t="s">
        <v>43</v>
      </c>
      <c r="J2028" s="8" t="s">
        <v>2697</v>
      </c>
      <c r="K2028" s="5" t="s">
        <v>2698</v>
      </c>
      <c r="L2028" s="7" t="s">
        <v>85</v>
      </c>
      <c r="M2028" s="9" t="s">
        <v>195</v>
      </c>
      <c r="N2028" s="5" t="s">
        <v>1734</v>
      </c>
      <c r="O2028" s="30" t="s">
        <v>8673</v>
      </c>
      <c r="P2028" s="31">
        <v>44701.0063310185</v>
      </c>
      <c r="Q2028" s="27" t="s">
        <v>43</v>
      </c>
      <c r="R2028" s="28" t="s">
        <v>43</v>
      </c>
      <c r="S2028" s="27" t="s">
        <v>208</v>
      </c>
      <c r="T2028" s="27" t="s">
        <v>1078</v>
      </c>
      <c r="U2028" s="5" t="s">
        <v>1182</v>
      </c>
      <c r="V2028" s="27" t="s">
        <v>328</v>
      </c>
      <c r="W2028" s="7" t="s">
        <v>9212</v>
      </c>
      <c r="X2028" s="7" t="s">
        <v>43</v>
      </c>
      <c r="Y2028" s="5" t="s">
        <v>1157</v>
      </c>
      <c r="Z2028" s="5" t="s">
        <v>8573</v>
      </c>
      <c r="AA2028" s="7" t="s">
        <v>43</v>
      </c>
      <c r="AB2028" s="7" t="s">
        <v>43</v>
      </c>
      <c r="AC2028" s="7" t="s">
        <v>43</v>
      </c>
      <c r="AD2028" s="7" t="s">
        <v>43</v>
      </c>
      <c r="AE2028" s="7" t="s">
        <v>43</v>
      </c>
      <c r="AF2028" s="6" t="s">
        <v>43</v>
      </c>
      <c r="AG2028" s="6" t="s">
        <v>43</v>
      </c>
      <c r="AH2028" s="6" t="s">
        <v>43</v>
      </c>
      <c r="AI2028" s="6" t="s">
        <v>43</v>
      </c>
      <c r="AJ2028" s="6" t="s">
        <v>43</v>
      </c>
    </row>
    <row r="2029">
      <c r="A2029" s="27" t="s">
        <v>9213</v>
      </c>
      <c r="B2029" s="6" t="s">
        <v>9214</v>
      </c>
      <c r="C2029" s="6" t="s">
        <v>1605</v>
      </c>
      <c r="D2029" s="7" t="s">
        <v>53</v>
      </c>
      <c r="E2029" s="27" t="s">
        <v>54</v>
      </c>
      <c r="F2029" s="5" t="s">
        <v>65</v>
      </c>
      <c r="G2029" s="6" t="s">
        <v>1070</v>
      </c>
      <c r="H2029" s="6" t="s">
        <v>43</v>
      </c>
      <c r="I2029" s="6" t="s">
        <v>43</v>
      </c>
      <c r="J2029" s="8" t="s">
        <v>699</v>
      </c>
      <c r="K2029" s="5" t="s">
        <v>700</v>
      </c>
      <c r="L2029" s="7" t="s">
        <v>701</v>
      </c>
      <c r="M2029" s="9" t="s">
        <v>9215</v>
      </c>
      <c r="N2029" s="5" t="s">
        <v>71</v>
      </c>
      <c r="O2029" s="30" t="s">
        <v>9006</v>
      </c>
      <c r="P2029" s="31">
        <v>44701.2730671296</v>
      </c>
      <c r="Q2029" s="27" t="s">
        <v>43</v>
      </c>
      <c r="R2029" s="28" t="s">
        <v>43</v>
      </c>
      <c r="S2029" s="27" t="s">
        <v>43</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9216</v>
      </c>
      <c r="B2030" s="6" t="s">
        <v>9217</v>
      </c>
      <c r="C2030" s="6" t="s">
        <v>1853</v>
      </c>
      <c r="D2030" s="7" t="s">
        <v>53</v>
      </c>
      <c r="E2030" s="27" t="s">
        <v>54</v>
      </c>
      <c r="F2030" s="5" t="s">
        <v>22</v>
      </c>
      <c r="G2030" s="6" t="s">
        <v>1127</v>
      </c>
      <c r="H2030" s="6" t="s">
        <v>1449</v>
      </c>
      <c r="I2030" s="6" t="s">
        <v>43</v>
      </c>
      <c r="J2030" s="8" t="s">
        <v>3139</v>
      </c>
      <c r="K2030" s="5" t="s">
        <v>3140</v>
      </c>
      <c r="L2030" s="7" t="s">
        <v>3141</v>
      </c>
      <c r="M2030" s="9" t="s">
        <v>9218</v>
      </c>
      <c r="N2030" s="5" t="s">
        <v>1076</v>
      </c>
      <c r="O2030" s="30" t="s">
        <v>9219</v>
      </c>
      <c r="P2030" s="31">
        <v>44697.593287037</v>
      </c>
      <c r="Q2030" s="27" t="s">
        <v>43</v>
      </c>
      <c r="R2030" s="28" t="s">
        <v>43</v>
      </c>
      <c r="S2030" s="27" t="s">
        <v>75</v>
      </c>
      <c r="T2030" s="27" t="s">
        <v>1181</v>
      </c>
      <c r="U2030" s="5" t="s">
        <v>1079</v>
      </c>
      <c r="V2030" s="27" t="s">
        <v>87</v>
      </c>
      <c r="W2030" s="7" t="s">
        <v>9220</v>
      </c>
      <c r="X2030" s="7" t="s">
        <v>43</v>
      </c>
      <c r="Y2030" s="5" t="s">
        <v>1157</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9221</v>
      </c>
      <c r="B2031" s="6" t="s">
        <v>9217</v>
      </c>
      <c r="C2031" s="6" t="s">
        <v>1853</v>
      </c>
      <c r="D2031" s="7" t="s">
        <v>53</v>
      </c>
      <c r="E2031" s="27" t="s">
        <v>54</v>
      </c>
      <c r="F2031" s="5" t="s">
        <v>22</v>
      </c>
      <c r="G2031" s="6" t="s">
        <v>1127</v>
      </c>
      <c r="H2031" s="6" t="s">
        <v>1449</v>
      </c>
      <c r="I2031" s="6" t="s">
        <v>43</v>
      </c>
      <c r="J2031" s="8" t="s">
        <v>3139</v>
      </c>
      <c r="K2031" s="5" t="s">
        <v>3140</v>
      </c>
      <c r="L2031" s="7" t="s">
        <v>3141</v>
      </c>
      <c r="M2031" s="9" t="s">
        <v>9222</v>
      </c>
      <c r="N2031" s="5" t="s">
        <v>1076</v>
      </c>
      <c r="O2031" s="30" t="s">
        <v>9219</v>
      </c>
      <c r="P2031" s="31">
        <v>44697.593287037</v>
      </c>
      <c r="Q2031" s="27" t="s">
        <v>43</v>
      </c>
      <c r="R2031" s="28" t="s">
        <v>43</v>
      </c>
      <c r="S2031" s="27" t="s">
        <v>75</v>
      </c>
      <c r="T2031" s="27" t="s">
        <v>1156</v>
      </c>
      <c r="U2031" s="5" t="s">
        <v>1079</v>
      </c>
      <c r="V2031" s="27" t="s">
        <v>87</v>
      </c>
      <c r="W2031" s="7" t="s">
        <v>9223</v>
      </c>
      <c r="X2031" s="7" t="s">
        <v>43</v>
      </c>
      <c r="Y2031" s="5" t="s">
        <v>1157</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9224</v>
      </c>
      <c r="B2032" s="6" t="s">
        <v>9225</v>
      </c>
      <c r="C2032" s="6" t="s">
        <v>1389</v>
      </c>
      <c r="D2032" s="7" t="s">
        <v>53</v>
      </c>
      <c r="E2032" s="27" t="s">
        <v>54</v>
      </c>
      <c r="F2032" s="5" t="s">
        <v>65</v>
      </c>
      <c r="G2032" s="6" t="s">
        <v>1070</v>
      </c>
      <c r="H2032" s="6" t="s">
        <v>43</v>
      </c>
      <c r="I2032" s="6" t="s">
        <v>43</v>
      </c>
      <c r="J2032" s="8" t="s">
        <v>4700</v>
      </c>
      <c r="K2032" s="5" t="s">
        <v>4701</v>
      </c>
      <c r="L2032" s="7" t="s">
        <v>4702</v>
      </c>
      <c r="M2032" s="9" t="s">
        <v>9226</v>
      </c>
      <c r="N2032" s="5" t="s">
        <v>71</v>
      </c>
      <c r="O2032" s="30" t="s">
        <v>9159</v>
      </c>
      <c r="P2032" s="31">
        <v>44700.3694560185</v>
      </c>
      <c r="Q2032" s="27" t="s">
        <v>43</v>
      </c>
      <c r="R2032" s="28" t="s">
        <v>43</v>
      </c>
      <c r="S2032" s="27" t="s">
        <v>75</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9227</v>
      </c>
      <c r="B2033" s="6" t="s">
        <v>9228</v>
      </c>
      <c r="C2033" s="6" t="s">
        <v>1389</v>
      </c>
      <c r="D2033" s="7" t="s">
        <v>53</v>
      </c>
      <c r="E2033" s="27" t="s">
        <v>54</v>
      </c>
      <c r="F2033" s="5" t="s">
        <v>65</v>
      </c>
      <c r="G2033" s="6" t="s">
        <v>1070</v>
      </c>
      <c r="H2033" s="6" t="s">
        <v>43</v>
      </c>
      <c r="I2033" s="6" t="s">
        <v>43</v>
      </c>
      <c r="J2033" s="8" t="s">
        <v>2552</v>
      </c>
      <c r="K2033" s="5" t="s">
        <v>2553</v>
      </c>
      <c r="L2033" s="7" t="s">
        <v>2554</v>
      </c>
      <c r="M2033" s="9" t="s">
        <v>9229</v>
      </c>
      <c r="N2033" s="5" t="s">
        <v>71</v>
      </c>
      <c r="O2033" s="30" t="s">
        <v>8512</v>
      </c>
      <c r="P2033" s="31">
        <v>44698.6184953704</v>
      </c>
      <c r="Q2033" s="27" t="s">
        <v>43</v>
      </c>
      <c r="R2033" s="28" t="s">
        <v>43</v>
      </c>
      <c r="S2033" s="27" t="s">
        <v>75</v>
      </c>
      <c r="T2033" s="27" t="s">
        <v>43</v>
      </c>
      <c r="U2033" s="5" t="s">
        <v>43</v>
      </c>
      <c r="V2033" s="27" t="s">
        <v>646</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4418</v>
      </c>
      <c r="B2034" s="6" t="s">
        <v>4415</v>
      </c>
      <c r="C2034" s="6" t="s">
        <v>1389</v>
      </c>
      <c r="D2034" s="7" t="s">
        <v>53</v>
      </c>
      <c r="E2034" s="27" t="s">
        <v>54</v>
      </c>
      <c r="F2034" s="5" t="s">
        <v>1069</v>
      </c>
      <c r="G2034" s="6" t="s">
        <v>43</v>
      </c>
      <c r="H2034" s="6" t="s">
        <v>9230</v>
      </c>
      <c r="I2034" s="6" t="s">
        <v>43</v>
      </c>
      <c r="J2034" s="8" t="s">
        <v>2552</v>
      </c>
      <c r="K2034" s="5" t="s">
        <v>2553</v>
      </c>
      <c r="L2034" s="7" t="s">
        <v>2554</v>
      </c>
      <c r="M2034" s="9" t="s">
        <v>9231</v>
      </c>
      <c r="N2034" s="5" t="s">
        <v>1076</v>
      </c>
      <c r="O2034" s="30" t="s">
        <v>8653</v>
      </c>
      <c r="P2034" s="31">
        <v>44701.6461111111</v>
      </c>
      <c r="Q2034" s="27" t="s">
        <v>4414</v>
      </c>
      <c r="R2034" s="28" t="s">
        <v>43</v>
      </c>
      <c r="S2034" s="27" t="s">
        <v>75</v>
      </c>
      <c r="T2034" s="27" t="s">
        <v>1156</v>
      </c>
      <c r="U2034" s="5" t="s">
        <v>1079</v>
      </c>
      <c r="V2034" s="27" t="s">
        <v>646</v>
      </c>
      <c r="W2034" s="7" t="s">
        <v>43</v>
      </c>
      <c r="X2034" s="7" t="s">
        <v>43</v>
      </c>
      <c r="Y2034" s="5" t="s">
        <v>1157</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4394</v>
      </c>
      <c r="B2035" s="6" t="s">
        <v>4391</v>
      </c>
      <c r="C2035" s="6" t="s">
        <v>1389</v>
      </c>
      <c r="D2035" s="7" t="s">
        <v>53</v>
      </c>
      <c r="E2035" s="27" t="s">
        <v>54</v>
      </c>
      <c r="F2035" s="5" t="s">
        <v>22</v>
      </c>
      <c r="G2035" s="6" t="s">
        <v>1127</v>
      </c>
      <c r="H2035" s="6" t="s">
        <v>43</v>
      </c>
      <c r="I2035" s="6" t="s">
        <v>43</v>
      </c>
      <c r="J2035" s="8" t="s">
        <v>4375</v>
      </c>
      <c r="K2035" s="5" t="s">
        <v>4376</v>
      </c>
      <c r="L2035" s="7" t="s">
        <v>2479</v>
      </c>
      <c r="M2035" s="9" t="s">
        <v>195</v>
      </c>
      <c r="N2035" s="5" t="s">
        <v>1734</v>
      </c>
      <c r="O2035" s="30" t="s">
        <v>9232</v>
      </c>
      <c r="P2035" s="31">
        <v>44708.8966671296</v>
      </c>
      <c r="Q2035" s="27" t="s">
        <v>4390</v>
      </c>
      <c r="R2035" s="28" t="s">
        <v>43</v>
      </c>
      <c r="S2035" s="27" t="s">
        <v>75</v>
      </c>
      <c r="T2035" s="27" t="s">
        <v>1156</v>
      </c>
      <c r="U2035" s="5" t="s">
        <v>1079</v>
      </c>
      <c r="V2035" s="27" t="s">
        <v>646</v>
      </c>
      <c r="W2035" s="7" t="s">
        <v>4395</v>
      </c>
      <c r="X2035" s="7" t="s">
        <v>1185</v>
      </c>
      <c r="Y2035" s="5" t="s">
        <v>1157</v>
      </c>
      <c r="Z2035" s="5" t="s">
        <v>9233</v>
      </c>
      <c r="AA2035" s="7" t="s">
        <v>43</v>
      </c>
      <c r="AB2035" s="7" t="s">
        <v>43</v>
      </c>
      <c r="AC2035" s="7" t="s">
        <v>43</v>
      </c>
      <c r="AD2035" s="7" t="s">
        <v>43</v>
      </c>
      <c r="AE2035" s="7" t="s">
        <v>43</v>
      </c>
      <c r="AF2035" s="6" t="s">
        <v>43</v>
      </c>
      <c r="AG2035" s="6" t="s">
        <v>43</v>
      </c>
      <c r="AH2035" s="6" t="s">
        <v>43</v>
      </c>
      <c r="AI2035" s="6" t="s">
        <v>43</v>
      </c>
      <c r="AJ2035" s="6" t="s">
        <v>43</v>
      </c>
    </row>
    <row r="2036">
      <c r="A2036" s="27" t="s">
        <v>9234</v>
      </c>
      <c r="B2036" s="6" t="s">
        <v>9235</v>
      </c>
      <c r="C2036" s="6" t="s">
        <v>1389</v>
      </c>
      <c r="D2036" s="7" t="s">
        <v>53</v>
      </c>
      <c r="E2036" s="27" t="s">
        <v>54</v>
      </c>
      <c r="F2036" s="5" t="s">
        <v>22</v>
      </c>
      <c r="G2036" s="6" t="s">
        <v>1127</v>
      </c>
      <c r="H2036" s="6" t="s">
        <v>43</v>
      </c>
      <c r="I2036" s="6" t="s">
        <v>43</v>
      </c>
      <c r="J2036" s="8" t="s">
        <v>783</v>
      </c>
      <c r="K2036" s="5" t="s">
        <v>784</v>
      </c>
      <c r="L2036" s="7" t="s">
        <v>785</v>
      </c>
      <c r="M2036" s="9" t="s">
        <v>9236</v>
      </c>
      <c r="N2036" s="5" t="s">
        <v>1128</v>
      </c>
      <c r="O2036" s="30" t="s">
        <v>8653</v>
      </c>
      <c r="P2036" s="31">
        <v>44701.6461111111</v>
      </c>
      <c r="Q2036" s="27" t="s">
        <v>43</v>
      </c>
      <c r="R2036" s="28" t="s">
        <v>9237</v>
      </c>
      <c r="S2036" s="27" t="s">
        <v>75</v>
      </c>
      <c r="T2036" s="27" t="s">
        <v>1156</v>
      </c>
      <c r="U2036" s="5" t="s">
        <v>1079</v>
      </c>
      <c r="V2036" s="27" t="s">
        <v>787</v>
      </c>
      <c r="W2036" s="7" t="s">
        <v>9238</v>
      </c>
      <c r="X2036" s="7" t="s">
        <v>43</v>
      </c>
      <c r="Y2036" s="5" t="s">
        <v>5057</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9239</v>
      </c>
      <c r="B2037" s="6" t="s">
        <v>9235</v>
      </c>
      <c r="C2037" s="6" t="s">
        <v>1389</v>
      </c>
      <c r="D2037" s="7" t="s">
        <v>53</v>
      </c>
      <c r="E2037" s="27" t="s">
        <v>54</v>
      </c>
      <c r="F2037" s="5" t="s">
        <v>22</v>
      </c>
      <c r="G2037" s="6" t="s">
        <v>1127</v>
      </c>
      <c r="H2037" s="6" t="s">
        <v>43</v>
      </c>
      <c r="I2037" s="6" t="s">
        <v>43</v>
      </c>
      <c r="J2037" s="8" t="s">
        <v>783</v>
      </c>
      <c r="K2037" s="5" t="s">
        <v>784</v>
      </c>
      <c r="L2037" s="7" t="s">
        <v>785</v>
      </c>
      <c r="M2037" s="9" t="s">
        <v>9240</v>
      </c>
      <c r="N2037" s="5" t="s">
        <v>1128</v>
      </c>
      <c r="O2037" s="30" t="s">
        <v>8653</v>
      </c>
      <c r="P2037" s="31">
        <v>44701.6461111111</v>
      </c>
      <c r="Q2037" s="27" t="s">
        <v>43</v>
      </c>
      <c r="R2037" s="28" t="s">
        <v>9241</v>
      </c>
      <c r="S2037" s="27" t="s">
        <v>75</v>
      </c>
      <c r="T2037" s="27" t="s">
        <v>1181</v>
      </c>
      <c r="U2037" s="5" t="s">
        <v>1079</v>
      </c>
      <c r="V2037" s="27" t="s">
        <v>787</v>
      </c>
      <c r="W2037" s="7" t="s">
        <v>9242</v>
      </c>
      <c r="X2037" s="7" t="s">
        <v>43</v>
      </c>
      <c r="Y2037" s="5" t="s">
        <v>5057</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9243</v>
      </c>
      <c r="B2038" s="6" t="s">
        <v>9244</v>
      </c>
      <c r="C2038" s="6" t="s">
        <v>1389</v>
      </c>
      <c r="D2038" s="7" t="s">
        <v>53</v>
      </c>
      <c r="E2038" s="27" t="s">
        <v>54</v>
      </c>
      <c r="F2038" s="5" t="s">
        <v>65</v>
      </c>
      <c r="G2038" s="6" t="s">
        <v>1070</v>
      </c>
      <c r="H2038" s="6" t="s">
        <v>43</v>
      </c>
      <c r="I2038" s="6" t="s">
        <v>43</v>
      </c>
      <c r="J2038" s="8" t="s">
        <v>1097</v>
      </c>
      <c r="K2038" s="5" t="s">
        <v>1098</v>
      </c>
      <c r="L2038" s="7" t="s">
        <v>1099</v>
      </c>
      <c r="M2038" s="9" t="s">
        <v>9245</v>
      </c>
      <c r="N2038" s="5" t="s">
        <v>71</v>
      </c>
      <c r="O2038" s="30" t="s">
        <v>8512</v>
      </c>
      <c r="P2038" s="31">
        <v>44698.6184953704</v>
      </c>
      <c r="Q2038" s="27" t="s">
        <v>43</v>
      </c>
      <c r="R2038" s="28" t="s">
        <v>43</v>
      </c>
      <c r="S2038" s="27" t="s">
        <v>75</v>
      </c>
      <c r="T2038" s="27" t="s">
        <v>43</v>
      </c>
      <c r="U2038" s="5" t="s">
        <v>43</v>
      </c>
      <c r="V2038" s="27" t="s">
        <v>586</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6287</v>
      </c>
      <c r="B2039" s="6" t="s">
        <v>6283</v>
      </c>
      <c r="C2039" s="6" t="s">
        <v>6284</v>
      </c>
      <c r="D2039" s="7" t="s">
        <v>53</v>
      </c>
      <c r="E2039" s="27" t="s">
        <v>54</v>
      </c>
      <c r="F2039" s="5" t="s">
        <v>1069</v>
      </c>
      <c r="G2039" s="6" t="s">
        <v>1127</v>
      </c>
      <c r="H2039" s="6" t="s">
        <v>9246</v>
      </c>
      <c r="I2039" s="6" t="s">
        <v>43</v>
      </c>
      <c r="J2039" s="8" t="s">
        <v>264</v>
      </c>
      <c r="K2039" s="5" t="s">
        <v>265</v>
      </c>
      <c r="L2039" s="7" t="s">
        <v>206</v>
      </c>
      <c r="M2039" s="9" t="s">
        <v>9247</v>
      </c>
      <c r="N2039" s="5" t="s">
        <v>1076</v>
      </c>
      <c r="O2039" s="30" t="s">
        <v>9248</v>
      </c>
      <c r="P2039" s="31">
        <v>44698.4244675926</v>
      </c>
      <c r="Q2039" s="27" t="s">
        <v>6282</v>
      </c>
      <c r="R2039" s="28" t="s">
        <v>43</v>
      </c>
      <c r="S2039" s="27" t="s">
        <v>75</v>
      </c>
      <c r="T2039" s="27" t="s">
        <v>1156</v>
      </c>
      <c r="U2039" s="5" t="s">
        <v>1079</v>
      </c>
      <c r="V2039" s="27" t="s">
        <v>877</v>
      </c>
      <c r="W2039" s="7" t="s">
        <v>43</v>
      </c>
      <c r="X2039" s="7" t="s">
        <v>43</v>
      </c>
      <c r="Y2039" s="5" t="s">
        <v>1133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6290</v>
      </c>
      <c r="B2040" s="6" t="s">
        <v>6283</v>
      </c>
      <c r="C2040" s="6" t="s">
        <v>6284</v>
      </c>
      <c r="D2040" s="7" t="s">
        <v>53</v>
      </c>
      <c r="E2040" s="27" t="s">
        <v>54</v>
      </c>
      <c r="F2040" s="5" t="s">
        <v>1069</v>
      </c>
      <c r="G2040" s="6" t="s">
        <v>1127</v>
      </c>
      <c r="H2040" s="6" t="s">
        <v>9246</v>
      </c>
      <c r="I2040" s="6" t="s">
        <v>43</v>
      </c>
      <c r="J2040" s="8" t="s">
        <v>264</v>
      </c>
      <c r="K2040" s="5" t="s">
        <v>265</v>
      </c>
      <c r="L2040" s="7" t="s">
        <v>206</v>
      </c>
      <c r="M2040" s="9" t="s">
        <v>9249</v>
      </c>
      <c r="N2040" s="5" t="s">
        <v>1076</v>
      </c>
      <c r="O2040" s="30" t="s">
        <v>9248</v>
      </c>
      <c r="P2040" s="31">
        <v>44698.4244675926</v>
      </c>
      <c r="Q2040" s="27" t="s">
        <v>6288</v>
      </c>
      <c r="R2040" s="28" t="s">
        <v>43</v>
      </c>
      <c r="S2040" s="27" t="s">
        <v>75</v>
      </c>
      <c r="T2040" s="27" t="s">
        <v>1181</v>
      </c>
      <c r="U2040" s="5" t="s">
        <v>1079</v>
      </c>
      <c r="V2040" s="27" t="s">
        <v>877</v>
      </c>
      <c r="W2040" s="7" t="s">
        <v>43</v>
      </c>
      <c r="X2040" s="7" t="s">
        <v>43</v>
      </c>
      <c r="Y2040" s="5" t="s">
        <v>1133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9250</v>
      </c>
      <c r="B2041" s="6" t="s">
        <v>9251</v>
      </c>
      <c r="C2041" s="6" t="s">
        <v>6198</v>
      </c>
      <c r="D2041" s="7" t="s">
        <v>53</v>
      </c>
      <c r="E2041" s="27" t="s">
        <v>54</v>
      </c>
      <c r="F2041" s="5" t="s">
        <v>65</v>
      </c>
      <c r="G2041" s="6" t="s">
        <v>66</v>
      </c>
      <c r="H2041" s="6" t="s">
        <v>43</v>
      </c>
      <c r="I2041" s="6" t="s">
        <v>43</v>
      </c>
      <c r="J2041" s="8" t="s">
        <v>313</v>
      </c>
      <c r="K2041" s="5" t="s">
        <v>314</v>
      </c>
      <c r="L2041" s="7" t="s">
        <v>315</v>
      </c>
      <c r="M2041" s="9" t="s">
        <v>9252</v>
      </c>
      <c r="N2041" s="5" t="s">
        <v>71</v>
      </c>
      <c r="O2041" s="30" t="s">
        <v>8643</v>
      </c>
      <c r="P2041" s="31">
        <v>44698.0034722222</v>
      </c>
      <c r="Q2041" s="27" t="s">
        <v>43</v>
      </c>
      <c r="R2041" s="28" t="s">
        <v>43</v>
      </c>
      <c r="S2041" s="27" t="s">
        <v>75</v>
      </c>
      <c r="T2041" s="27" t="s">
        <v>43</v>
      </c>
      <c r="U2041" s="5" t="s">
        <v>43</v>
      </c>
      <c r="V2041" s="27" t="s">
        <v>877</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6294</v>
      </c>
      <c r="B2042" s="6" t="s">
        <v>6292</v>
      </c>
      <c r="C2042" s="6" t="s">
        <v>6198</v>
      </c>
      <c r="D2042" s="7" t="s">
        <v>53</v>
      </c>
      <c r="E2042" s="27" t="s">
        <v>54</v>
      </c>
      <c r="F2042" s="5" t="s">
        <v>22</v>
      </c>
      <c r="G2042" s="6" t="s">
        <v>1127</v>
      </c>
      <c r="H2042" s="6" t="s">
        <v>43</v>
      </c>
      <c r="I2042" s="6" t="s">
        <v>43</v>
      </c>
      <c r="J2042" s="8" t="s">
        <v>313</v>
      </c>
      <c r="K2042" s="5" t="s">
        <v>314</v>
      </c>
      <c r="L2042" s="7" t="s">
        <v>315</v>
      </c>
      <c r="M2042" s="9" t="s">
        <v>9253</v>
      </c>
      <c r="N2042" s="5" t="s">
        <v>1734</v>
      </c>
      <c r="O2042" s="30" t="s">
        <v>8643</v>
      </c>
      <c r="P2042" s="31">
        <v>44698.0034722222</v>
      </c>
      <c r="Q2042" s="27" t="s">
        <v>6291</v>
      </c>
      <c r="R2042" s="28" t="s">
        <v>43</v>
      </c>
      <c r="S2042" s="27" t="s">
        <v>75</v>
      </c>
      <c r="T2042" s="27" t="s">
        <v>1086</v>
      </c>
      <c r="U2042" s="5" t="s">
        <v>1079</v>
      </c>
      <c r="V2042" s="27" t="s">
        <v>877</v>
      </c>
      <c r="W2042" s="7" t="s">
        <v>6295</v>
      </c>
      <c r="X2042" s="7" t="s">
        <v>1185</v>
      </c>
      <c r="Y2042" s="5" t="s">
        <v>1157</v>
      </c>
      <c r="Z2042" s="5" t="s">
        <v>2894</v>
      </c>
      <c r="AA2042" s="7" t="s">
        <v>43</v>
      </c>
      <c r="AB2042" s="7" t="s">
        <v>43</v>
      </c>
      <c r="AC2042" s="7" t="s">
        <v>43</v>
      </c>
      <c r="AD2042" s="7" t="s">
        <v>43</v>
      </c>
      <c r="AE2042" s="7" t="s">
        <v>43</v>
      </c>
      <c r="AF2042" s="6" t="s">
        <v>43</v>
      </c>
      <c r="AG2042" s="6" t="s">
        <v>43</v>
      </c>
      <c r="AH2042" s="6" t="s">
        <v>43</v>
      </c>
      <c r="AI2042" s="6" t="s">
        <v>43</v>
      </c>
      <c r="AJ2042" s="6" t="s">
        <v>43</v>
      </c>
    </row>
    <row r="2043">
      <c r="A2043" s="27" t="s">
        <v>6326</v>
      </c>
      <c r="B2043" s="6" t="s">
        <v>6324</v>
      </c>
      <c r="C2043" s="6" t="s">
        <v>6198</v>
      </c>
      <c r="D2043" s="7" t="s">
        <v>53</v>
      </c>
      <c r="E2043" s="27" t="s">
        <v>54</v>
      </c>
      <c r="F2043" s="5" t="s">
        <v>22</v>
      </c>
      <c r="G2043" s="6" t="s">
        <v>1127</v>
      </c>
      <c r="H2043" s="6" t="s">
        <v>43</v>
      </c>
      <c r="I2043" s="6" t="s">
        <v>43</v>
      </c>
      <c r="J2043" s="8" t="s">
        <v>313</v>
      </c>
      <c r="K2043" s="5" t="s">
        <v>314</v>
      </c>
      <c r="L2043" s="7" t="s">
        <v>315</v>
      </c>
      <c r="M2043" s="9" t="s">
        <v>9254</v>
      </c>
      <c r="N2043" s="5" t="s">
        <v>1734</v>
      </c>
      <c r="O2043" s="30" t="s">
        <v>8643</v>
      </c>
      <c r="P2043" s="31">
        <v>44698.0034722222</v>
      </c>
      <c r="Q2043" s="27" t="s">
        <v>6323</v>
      </c>
      <c r="R2043" s="28" t="s">
        <v>43</v>
      </c>
      <c r="S2043" s="27" t="s">
        <v>75</v>
      </c>
      <c r="T2043" s="27" t="s">
        <v>1156</v>
      </c>
      <c r="U2043" s="5" t="s">
        <v>1079</v>
      </c>
      <c r="V2043" s="27" t="s">
        <v>877</v>
      </c>
      <c r="W2043" s="7" t="s">
        <v>6327</v>
      </c>
      <c r="X2043" s="7" t="s">
        <v>1185</v>
      </c>
      <c r="Y2043" s="5" t="s">
        <v>1157</v>
      </c>
      <c r="Z2043" s="5" t="s">
        <v>2894</v>
      </c>
      <c r="AA2043" s="7" t="s">
        <v>43</v>
      </c>
      <c r="AB2043" s="7" t="s">
        <v>43</v>
      </c>
      <c r="AC2043" s="7" t="s">
        <v>43</v>
      </c>
      <c r="AD2043" s="7" t="s">
        <v>43</v>
      </c>
      <c r="AE2043" s="7" t="s">
        <v>43</v>
      </c>
      <c r="AF2043" s="6" t="s">
        <v>43</v>
      </c>
      <c r="AG2043" s="6" t="s">
        <v>43</v>
      </c>
      <c r="AH2043" s="6" t="s">
        <v>43</v>
      </c>
      <c r="AI2043" s="6" t="s">
        <v>43</v>
      </c>
      <c r="AJ2043" s="6" t="s">
        <v>43</v>
      </c>
    </row>
    <row r="2044">
      <c r="A2044" s="27" t="s">
        <v>9255</v>
      </c>
      <c r="B2044" s="6" t="s">
        <v>9256</v>
      </c>
      <c r="C2044" s="6" t="s">
        <v>9257</v>
      </c>
      <c r="D2044" s="7" t="s">
        <v>53</v>
      </c>
      <c r="E2044" s="27" t="s">
        <v>54</v>
      </c>
      <c r="F2044" s="5" t="s">
        <v>65</v>
      </c>
      <c r="G2044" s="6" t="s">
        <v>1070</v>
      </c>
      <c r="H2044" s="6" t="s">
        <v>43</v>
      </c>
      <c r="I2044" s="6" t="s">
        <v>43</v>
      </c>
      <c r="J2044" s="8" t="s">
        <v>2814</v>
      </c>
      <c r="K2044" s="5" t="s">
        <v>2815</v>
      </c>
      <c r="L2044" s="7" t="s">
        <v>2816</v>
      </c>
      <c r="M2044" s="9" t="s">
        <v>9258</v>
      </c>
      <c r="N2044" s="5" t="s">
        <v>71</v>
      </c>
      <c r="O2044" s="30" t="s">
        <v>9219</v>
      </c>
      <c r="P2044" s="31">
        <v>44697.593287037</v>
      </c>
      <c r="Q2044" s="27" t="s">
        <v>43</v>
      </c>
      <c r="R2044" s="28" t="s">
        <v>43</v>
      </c>
      <c r="S2044" s="27" t="s">
        <v>139</v>
      </c>
      <c r="T2044" s="27" t="s">
        <v>43</v>
      </c>
      <c r="U2044" s="5" t="s">
        <v>43</v>
      </c>
      <c r="V2044" s="27" t="s">
        <v>87</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9259</v>
      </c>
      <c r="B2045" s="6" t="s">
        <v>9260</v>
      </c>
      <c r="C2045" s="6" t="s">
        <v>8693</v>
      </c>
      <c r="D2045" s="7" t="s">
        <v>53</v>
      </c>
      <c r="E2045" s="27" t="s">
        <v>54</v>
      </c>
      <c r="F2045" s="5" t="s">
        <v>65</v>
      </c>
      <c r="G2045" s="6" t="s">
        <v>1070</v>
      </c>
      <c r="H2045" s="6" t="s">
        <v>43</v>
      </c>
      <c r="I2045" s="6" t="s">
        <v>43</v>
      </c>
      <c r="J2045" s="8" t="s">
        <v>354</v>
      </c>
      <c r="K2045" s="5" t="s">
        <v>355</v>
      </c>
      <c r="L2045" s="7" t="s">
        <v>85</v>
      </c>
      <c r="M2045" s="9" t="s">
        <v>9261</v>
      </c>
      <c r="N2045" s="5" t="s">
        <v>71</v>
      </c>
      <c r="O2045" s="30" t="s">
        <v>9219</v>
      </c>
      <c r="P2045" s="31">
        <v>44697.593287037</v>
      </c>
      <c r="Q2045" s="27" t="s">
        <v>43</v>
      </c>
      <c r="R2045" s="28" t="s">
        <v>43</v>
      </c>
      <c r="S2045" s="27" t="s">
        <v>75</v>
      </c>
      <c r="T2045" s="27" t="s">
        <v>43</v>
      </c>
      <c r="U2045" s="5" t="s">
        <v>43</v>
      </c>
      <c r="V2045" s="27" t="s">
        <v>1202</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9262</v>
      </c>
      <c r="B2046" s="6" t="s">
        <v>9263</v>
      </c>
      <c r="C2046" s="6" t="s">
        <v>2394</v>
      </c>
      <c r="D2046" s="7" t="s">
        <v>53</v>
      </c>
      <c r="E2046" s="27" t="s">
        <v>54</v>
      </c>
      <c r="F2046" s="5" t="s">
        <v>1756</v>
      </c>
      <c r="G2046" s="6" t="s">
        <v>42</v>
      </c>
      <c r="H2046" s="6" t="s">
        <v>43</v>
      </c>
      <c r="I2046" s="6" t="s">
        <v>43</v>
      </c>
      <c r="J2046" s="8" t="s">
        <v>354</v>
      </c>
      <c r="K2046" s="5" t="s">
        <v>355</v>
      </c>
      <c r="L2046" s="7" t="s">
        <v>85</v>
      </c>
      <c r="M2046" s="9" t="s">
        <v>9264</v>
      </c>
      <c r="N2046" s="5" t="s">
        <v>1128</v>
      </c>
      <c r="O2046" s="30" t="s">
        <v>9108</v>
      </c>
      <c r="P2046" s="31">
        <v>44699.5920138889</v>
      </c>
      <c r="Q2046" s="27" t="s">
        <v>43</v>
      </c>
      <c r="R2046" s="28" t="s">
        <v>9265</v>
      </c>
      <c r="S2046" s="27" t="s">
        <v>75</v>
      </c>
      <c r="T2046" s="27" t="s">
        <v>43</v>
      </c>
      <c r="U2046" s="5" t="s">
        <v>43</v>
      </c>
      <c r="V2046" s="27" t="s">
        <v>1202</v>
      </c>
      <c r="W2046" s="7" t="s">
        <v>43</v>
      </c>
      <c r="X2046" s="7" t="s">
        <v>43</v>
      </c>
      <c r="Y2046" s="5" t="s">
        <v>43</v>
      </c>
      <c r="Z2046" s="5" t="s">
        <v>43</v>
      </c>
      <c r="AA2046" s="7" t="s">
        <v>43</v>
      </c>
      <c r="AB2046" s="7" t="s">
        <v>43</v>
      </c>
      <c r="AC2046" s="7" t="s">
        <v>43</v>
      </c>
      <c r="AD2046" s="7" t="s">
        <v>43</v>
      </c>
      <c r="AE2046" s="7" t="s">
        <v>43</v>
      </c>
      <c r="AF2046" s="6" t="s">
        <v>43</v>
      </c>
      <c r="AG2046" s="6" t="s">
        <v>299</v>
      </c>
      <c r="AH2046" s="6" t="s">
        <v>351</v>
      </c>
      <c r="AI2046" s="6" t="s">
        <v>43</v>
      </c>
      <c r="AJ2046" s="6" t="s">
        <v>43</v>
      </c>
    </row>
    <row r="2047">
      <c r="A2047" s="27" t="s">
        <v>9266</v>
      </c>
      <c r="B2047" s="6" t="s">
        <v>9267</v>
      </c>
      <c r="C2047" s="6" t="s">
        <v>2849</v>
      </c>
      <c r="D2047" s="7" t="s">
        <v>53</v>
      </c>
      <c r="E2047" s="27" t="s">
        <v>54</v>
      </c>
      <c r="F2047" s="5" t="s">
        <v>65</v>
      </c>
      <c r="G2047" s="6" t="s">
        <v>1070</v>
      </c>
      <c r="H2047" s="6" t="s">
        <v>43</v>
      </c>
      <c r="I2047" s="6" t="s">
        <v>43</v>
      </c>
      <c r="J2047" s="8" t="s">
        <v>1856</v>
      </c>
      <c r="K2047" s="5" t="s">
        <v>1857</v>
      </c>
      <c r="L2047" s="7" t="s">
        <v>1536</v>
      </c>
      <c r="M2047" s="9" t="s">
        <v>9268</v>
      </c>
      <c r="N2047" s="5" t="s">
        <v>71</v>
      </c>
      <c r="O2047" s="30" t="s">
        <v>9219</v>
      </c>
      <c r="P2047" s="31">
        <v>44697.593287037</v>
      </c>
      <c r="Q2047" s="27" t="s">
        <v>43</v>
      </c>
      <c r="R2047" s="28" t="s">
        <v>43</v>
      </c>
      <c r="S2047" s="27" t="s">
        <v>75</v>
      </c>
      <c r="T2047" s="27" t="s">
        <v>43</v>
      </c>
      <c r="U2047" s="5" t="s">
        <v>43</v>
      </c>
      <c r="V2047" s="27" t="s">
        <v>684</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9269</v>
      </c>
      <c r="B2048" s="6" t="s">
        <v>9270</v>
      </c>
      <c r="C2048" s="6" t="s">
        <v>2849</v>
      </c>
      <c r="D2048" s="7" t="s">
        <v>53</v>
      </c>
      <c r="E2048" s="27" t="s">
        <v>54</v>
      </c>
      <c r="F2048" s="5" t="s">
        <v>65</v>
      </c>
      <c r="G2048" s="6" t="s">
        <v>1070</v>
      </c>
      <c r="H2048" s="6" t="s">
        <v>43</v>
      </c>
      <c r="I2048" s="6" t="s">
        <v>43</v>
      </c>
      <c r="J2048" s="8" t="s">
        <v>9271</v>
      </c>
      <c r="K2048" s="5" t="s">
        <v>9272</v>
      </c>
      <c r="L2048" s="7" t="s">
        <v>9273</v>
      </c>
      <c r="M2048" s="9" t="s">
        <v>9274</v>
      </c>
      <c r="N2048" s="5" t="s">
        <v>374</v>
      </c>
      <c r="O2048" s="30" t="s">
        <v>8780</v>
      </c>
      <c r="P2048" s="31">
        <v>44697.7689583333</v>
      </c>
      <c r="Q2048" s="27" t="s">
        <v>43</v>
      </c>
      <c r="R2048" s="28" t="s">
        <v>43</v>
      </c>
      <c r="S2048" s="27" t="s">
        <v>139</v>
      </c>
      <c r="T2048" s="27" t="s">
        <v>43</v>
      </c>
      <c r="U2048" s="5" t="s">
        <v>43</v>
      </c>
      <c r="V2048" s="29" t="s">
        <v>2242</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9275</v>
      </c>
      <c r="B2049" s="6" t="s">
        <v>9276</v>
      </c>
      <c r="C2049" s="6" t="s">
        <v>189</v>
      </c>
      <c r="D2049" s="7" t="s">
        <v>53</v>
      </c>
      <c r="E2049" s="27" t="s">
        <v>54</v>
      </c>
      <c r="F2049" s="5" t="s">
        <v>81</v>
      </c>
      <c r="G2049" s="6" t="s">
        <v>82</v>
      </c>
      <c r="H2049" s="6" t="s">
        <v>43</v>
      </c>
      <c r="I2049" s="6" t="s">
        <v>43</v>
      </c>
      <c r="J2049" s="8" t="s">
        <v>292</v>
      </c>
      <c r="K2049" s="5" t="s">
        <v>293</v>
      </c>
      <c r="L2049" s="7" t="s">
        <v>85</v>
      </c>
      <c r="M2049" s="9" t="s">
        <v>9277</v>
      </c>
      <c r="N2049" s="5" t="s">
        <v>71</v>
      </c>
      <c r="O2049" s="30" t="s">
        <v>8728</v>
      </c>
      <c r="P2049" s="31">
        <v>44697.4528703704</v>
      </c>
      <c r="Q2049" s="27" t="s">
        <v>43</v>
      </c>
      <c r="R2049" s="28" t="s">
        <v>43</v>
      </c>
      <c r="S2049" s="27" t="s">
        <v>75</v>
      </c>
      <c r="T2049" s="27" t="s">
        <v>43</v>
      </c>
      <c r="U2049" s="5" t="s">
        <v>43</v>
      </c>
      <c r="V2049" s="27" t="s">
        <v>295</v>
      </c>
      <c r="W2049" s="7" t="s">
        <v>43</v>
      </c>
      <c r="X2049" s="7" t="s">
        <v>43</v>
      </c>
      <c r="Y2049" s="5" t="s">
        <v>43</v>
      </c>
      <c r="Z2049" s="5" t="s">
        <v>43</v>
      </c>
      <c r="AA2049" s="7" t="s">
        <v>43</v>
      </c>
      <c r="AB2049" s="7" t="s">
        <v>43</v>
      </c>
      <c r="AC2049" s="7" t="s">
        <v>43</v>
      </c>
      <c r="AD2049" s="7" t="s">
        <v>43</v>
      </c>
      <c r="AE2049" s="7" t="s">
        <v>43</v>
      </c>
      <c r="AF2049" s="6" t="s">
        <v>4139</v>
      </c>
      <c r="AG2049" s="6" t="s">
        <v>88</v>
      </c>
      <c r="AH2049" s="6" t="s">
        <v>198</v>
      </c>
      <c r="AI2049" s="6" t="s">
        <v>9278</v>
      </c>
      <c r="AJ2049" s="6" t="s">
        <v>43</v>
      </c>
    </row>
    <row r="2050">
      <c r="A2050" s="27" t="s">
        <v>9279</v>
      </c>
      <c r="B2050" s="6" t="s">
        <v>9280</v>
      </c>
      <c r="C2050" s="6" t="s">
        <v>189</v>
      </c>
      <c r="D2050" s="7" t="s">
        <v>53</v>
      </c>
      <c r="E2050" s="27" t="s">
        <v>54</v>
      </c>
      <c r="F2050" s="5" t="s">
        <v>81</v>
      </c>
      <c r="G2050" s="6" t="s">
        <v>82</v>
      </c>
      <c r="H2050" s="6" t="s">
        <v>43</v>
      </c>
      <c r="I2050" s="6" t="s">
        <v>43</v>
      </c>
      <c r="J2050" s="8" t="s">
        <v>324</v>
      </c>
      <c r="K2050" s="5" t="s">
        <v>325</v>
      </c>
      <c r="L2050" s="7" t="s">
        <v>326</v>
      </c>
      <c r="M2050" s="9" t="s">
        <v>9281</v>
      </c>
      <c r="N2050" s="5" t="s">
        <v>635</v>
      </c>
      <c r="O2050" s="30" t="s">
        <v>8728</v>
      </c>
      <c r="P2050" s="31">
        <v>44697.4528703704</v>
      </c>
      <c r="Q2050" s="27" t="s">
        <v>43</v>
      </c>
      <c r="R2050" s="28" t="s">
        <v>43</v>
      </c>
      <c r="S2050" s="27" t="s">
        <v>75</v>
      </c>
      <c r="T2050" s="27" t="s">
        <v>43</v>
      </c>
      <c r="U2050" s="5" t="s">
        <v>43</v>
      </c>
      <c r="V2050" s="27" t="s">
        <v>9282</v>
      </c>
      <c r="W2050" s="7" t="s">
        <v>43</v>
      </c>
      <c r="X2050" s="7" t="s">
        <v>43</v>
      </c>
      <c r="Y2050" s="5" t="s">
        <v>43</v>
      </c>
      <c r="Z2050" s="5" t="s">
        <v>43</v>
      </c>
      <c r="AA2050" s="7" t="s">
        <v>43</v>
      </c>
      <c r="AB2050" s="7" t="s">
        <v>43</v>
      </c>
      <c r="AC2050" s="7" t="s">
        <v>43</v>
      </c>
      <c r="AD2050" s="7" t="s">
        <v>43</v>
      </c>
      <c r="AE2050" s="7" t="s">
        <v>43</v>
      </c>
      <c r="AF2050" s="6" t="s">
        <v>9283</v>
      </c>
      <c r="AG2050" s="6" t="s">
        <v>88</v>
      </c>
      <c r="AH2050" s="6" t="s">
        <v>43</v>
      </c>
      <c r="AI2050" s="6" t="s">
        <v>9284</v>
      </c>
      <c r="AJ2050" s="6" t="s">
        <v>43</v>
      </c>
    </row>
    <row r="2051">
      <c r="A2051" s="27" t="s">
        <v>9285</v>
      </c>
      <c r="B2051" s="6" t="s">
        <v>9286</v>
      </c>
      <c r="C2051" s="6" t="s">
        <v>189</v>
      </c>
      <c r="D2051" s="7" t="s">
        <v>53</v>
      </c>
      <c r="E2051" s="27" t="s">
        <v>54</v>
      </c>
      <c r="F2051" s="5" t="s">
        <v>81</v>
      </c>
      <c r="G2051" s="6" t="s">
        <v>82</v>
      </c>
      <c r="H2051" s="6" t="s">
        <v>43</v>
      </c>
      <c r="I2051" s="6" t="s">
        <v>43</v>
      </c>
      <c r="J2051" s="8" t="s">
        <v>256</v>
      </c>
      <c r="K2051" s="5" t="s">
        <v>257</v>
      </c>
      <c r="L2051" s="7" t="s">
        <v>258</v>
      </c>
      <c r="M2051" s="9" t="s">
        <v>9287</v>
      </c>
      <c r="N2051" s="5" t="s">
        <v>71</v>
      </c>
      <c r="O2051" s="30" t="s">
        <v>8728</v>
      </c>
      <c r="P2051" s="31">
        <v>44697.4528703704</v>
      </c>
      <c r="Q2051" s="27" t="s">
        <v>43</v>
      </c>
      <c r="R2051" s="28" t="s">
        <v>43</v>
      </c>
      <c r="S2051" s="27" t="s">
        <v>75</v>
      </c>
      <c r="T2051" s="27" t="s">
        <v>43</v>
      </c>
      <c r="U2051" s="5" t="s">
        <v>43</v>
      </c>
      <c r="V2051" s="29" t="s">
        <v>9288</v>
      </c>
      <c r="W2051" s="7" t="s">
        <v>43</v>
      </c>
      <c r="X2051" s="7" t="s">
        <v>43</v>
      </c>
      <c r="Y2051" s="5" t="s">
        <v>43</v>
      </c>
      <c r="Z2051" s="5" t="s">
        <v>43</v>
      </c>
      <c r="AA2051" s="7" t="s">
        <v>43</v>
      </c>
      <c r="AB2051" s="7" t="s">
        <v>43</v>
      </c>
      <c r="AC2051" s="7" t="s">
        <v>43</v>
      </c>
      <c r="AD2051" s="7" t="s">
        <v>43</v>
      </c>
      <c r="AE2051" s="7" t="s">
        <v>43</v>
      </c>
      <c r="AF2051" s="6" t="s">
        <v>43</v>
      </c>
      <c r="AG2051" s="6" t="s">
        <v>88</v>
      </c>
      <c r="AH2051" s="6" t="s">
        <v>198</v>
      </c>
      <c r="AI2051" s="6" t="s">
        <v>9289</v>
      </c>
      <c r="AJ2051" s="6" t="s">
        <v>43</v>
      </c>
    </row>
    <row r="2052">
      <c r="A2052" s="27" t="s">
        <v>9290</v>
      </c>
      <c r="B2052" s="6" t="s">
        <v>9291</v>
      </c>
      <c r="C2052" s="6" t="s">
        <v>189</v>
      </c>
      <c r="D2052" s="7" t="s">
        <v>53</v>
      </c>
      <c r="E2052" s="27" t="s">
        <v>54</v>
      </c>
      <c r="F2052" s="5" t="s">
        <v>81</v>
      </c>
      <c r="G2052" s="6" t="s">
        <v>82</v>
      </c>
      <c r="H2052" s="6" t="s">
        <v>43</v>
      </c>
      <c r="I2052" s="6" t="s">
        <v>43</v>
      </c>
      <c r="J2052" s="8" t="s">
        <v>264</v>
      </c>
      <c r="K2052" s="5" t="s">
        <v>265</v>
      </c>
      <c r="L2052" s="7" t="s">
        <v>206</v>
      </c>
      <c r="M2052" s="9" t="s">
        <v>9292</v>
      </c>
      <c r="N2052" s="5" t="s">
        <v>71</v>
      </c>
      <c r="O2052" s="30" t="s">
        <v>8728</v>
      </c>
      <c r="P2052" s="31">
        <v>44697.4528703704</v>
      </c>
      <c r="Q2052" s="27" t="s">
        <v>43</v>
      </c>
      <c r="R2052" s="28" t="s">
        <v>43</v>
      </c>
      <c r="S2052" s="27" t="s">
        <v>75</v>
      </c>
      <c r="T2052" s="27" t="s">
        <v>43</v>
      </c>
      <c r="U2052" s="5" t="s">
        <v>43</v>
      </c>
      <c r="V2052" s="29" t="s">
        <v>9293</v>
      </c>
      <c r="W2052" s="7" t="s">
        <v>43</v>
      </c>
      <c r="X2052" s="7" t="s">
        <v>43</v>
      </c>
      <c r="Y2052" s="5" t="s">
        <v>43</v>
      </c>
      <c r="Z2052" s="5" t="s">
        <v>43</v>
      </c>
      <c r="AA2052" s="7" t="s">
        <v>43</v>
      </c>
      <c r="AB2052" s="7" t="s">
        <v>43</v>
      </c>
      <c r="AC2052" s="7" t="s">
        <v>43</v>
      </c>
      <c r="AD2052" s="7" t="s">
        <v>43</v>
      </c>
      <c r="AE2052" s="7" t="s">
        <v>43</v>
      </c>
      <c r="AF2052" s="6" t="s">
        <v>43</v>
      </c>
      <c r="AG2052" s="6" t="s">
        <v>88</v>
      </c>
      <c r="AH2052" s="6" t="s">
        <v>198</v>
      </c>
      <c r="AI2052" s="6" t="s">
        <v>9294</v>
      </c>
      <c r="AJ2052" s="6" t="s">
        <v>43</v>
      </c>
    </row>
    <row r="2053">
      <c r="A2053" s="27" t="s">
        <v>9295</v>
      </c>
      <c r="B2053" s="6" t="s">
        <v>9296</v>
      </c>
      <c r="C2053" s="6" t="s">
        <v>189</v>
      </c>
      <c r="D2053" s="7" t="s">
        <v>53</v>
      </c>
      <c r="E2053" s="27" t="s">
        <v>54</v>
      </c>
      <c r="F2053" s="5" t="s">
        <v>81</v>
      </c>
      <c r="G2053" s="6" t="s">
        <v>82</v>
      </c>
      <c r="H2053" s="6" t="s">
        <v>43</v>
      </c>
      <c r="I2053" s="6" t="s">
        <v>43</v>
      </c>
      <c r="J2053" s="8" t="s">
        <v>516</v>
      </c>
      <c r="K2053" s="5" t="s">
        <v>517</v>
      </c>
      <c r="L2053" s="7" t="s">
        <v>85</v>
      </c>
      <c r="M2053" s="9" t="s">
        <v>9297</v>
      </c>
      <c r="N2053" s="5" t="s">
        <v>71</v>
      </c>
      <c r="O2053" s="30" t="s">
        <v>8728</v>
      </c>
      <c r="P2053" s="31">
        <v>44697.4528703704</v>
      </c>
      <c r="Q2053" s="27" t="s">
        <v>43</v>
      </c>
      <c r="R2053" s="28" t="s">
        <v>43</v>
      </c>
      <c r="S2053" s="27" t="s">
        <v>75</v>
      </c>
      <c r="T2053" s="27" t="s">
        <v>43</v>
      </c>
      <c r="U2053" s="5" t="s">
        <v>43</v>
      </c>
      <c r="V2053" s="27" t="s">
        <v>1512</v>
      </c>
      <c r="W2053" s="7" t="s">
        <v>43</v>
      </c>
      <c r="X2053" s="7" t="s">
        <v>43</v>
      </c>
      <c r="Y2053" s="5" t="s">
        <v>43</v>
      </c>
      <c r="Z2053" s="5" t="s">
        <v>43</v>
      </c>
      <c r="AA2053" s="7" t="s">
        <v>43</v>
      </c>
      <c r="AB2053" s="7" t="s">
        <v>43</v>
      </c>
      <c r="AC2053" s="7" t="s">
        <v>43</v>
      </c>
      <c r="AD2053" s="7" t="s">
        <v>43</v>
      </c>
      <c r="AE2053" s="7" t="s">
        <v>43</v>
      </c>
      <c r="AF2053" s="6" t="s">
        <v>43</v>
      </c>
      <c r="AG2053" s="6" t="s">
        <v>88</v>
      </c>
      <c r="AH2053" s="6" t="s">
        <v>43</v>
      </c>
      <c r="AI2053" s="6" t="s">
        <v>9298</v>
      </c>
      <c r="AJ2053" s="6" t="s">
        <v>43</v>
      </c>
    </row>
    <row r="2054">
      <c r="A2054" s="27" t="s">
        <v>9299</v>
      </c>
      <c r="B2054" s="6" t="s">
        <v>9300</v>
      </c>
      <c r="C2054" s="6" t="s">
        <v>189</v>
      </c>
      <c r="D2054" s="7" t="s">
        <v>53</v>
      </c>
      <c r="E2054" s="27" t="s">
        <v>54</v>
      </c>
      <c r="F2054" s="5" t="s">
        <v>81</v>
      </c>
      <c r="G2054" s="6" t="s">
        <v>82</v>
      </c>
      <c r="H2054" s="6" t="s">
        <v>43</v>
      </c>
      <c r="I2054" s="6" t="s">
        <v>43</v>
      </c>
      <c r="J2054" s="8" t="s">
        <v>264</v>
      </c>
      <c r="K2054" s="5" t="s">
        <v>265</v>
      </c>
      <c r="L2054" s="7" t="s">
        <v>206</v>
      </c>
      <c r="M2054" s="9" t="s">
        <v>9301</v>
      </c>
      <c r="N2054" s="5" t="s">
        <v>71</v>
      </c>
      <c r="O2054" s="30" t="s">
        <v>8728</v>
      </c>
      <c r="P2054" s="31">
        <v>44697.4528703704</v>
      </c>
      <c r="Q2054" s="27" t="s">
        <v>43</v>
      </c>
      <c r="R2054" s="28" t="s">
        <v>43</v>
      </c>
      <c r="S2054" s="27" t="s">
        <v>75</v>
      </c>
      <c r="T2054" s="27" t="s">
        <v>43</v>
      </c>
      <c r="U2054" s="5" t="s">
        <v>43</v>
      </c>
      <c r="V2054" s="29" t="s">
        <v>9293</v>
      </c>
      <c r="W2054" s="7" t="s">
        <v>43</v>
      </c>
      <c r="X2054" s="7" t="s">
        <v>43</v>
      </c>
      <c r="Y2054" s="5" t="s">
        <v>43</v>
      </c>
      <c r="Z2054" s="5" t="s">
        <v>43</v>
      </c>
      <c r="AA2054" s="7" t="s">
        <v>43</v>
      </c>
      <c r="AB2054" s="7" t="s">
        <v>43</v>
      </c>
      <c r="AC2054" s="7" t="s">
        <v>43</v>
      </c>
      <c r="AD2054" s="7" t="s">
        <v>43</v>
      </c>
      <c r="AE2054" s="7" t="s">
        <v>43</v>
      </c>
      <c r="AF2054" s="6" t="s">
        <v>9302</v>
      </c>
      <c r="AG2054" s="6" t="s">
        <v>88</v>
      </c>
      <c r="AH2054" s="6" t="s">
        <v>43</v>
      </c>
      <c r="AI2054" s="6" t="s">
        <v>9303</v>
      </c>
      <c r="AJ2054" s="6" t="s">
        <v>43</v>
      </c>
    </row>
    <row r="2055">
      <c r="A2055" s="27" t="s">
        <v>9304</v>
      </c>
      <c r="B2055" s="6" t="s">
        <v>9305</v>
      </c>
      <c r="C2055" s="6" t="s">
        <v>189</v>
      </c>
      <c r="D2055" s="7" t="s">
        <v>53</v>
      </c>
      <c r="E2055" s="27" t="s">
        <v>54</v>
      </c>
      <c r="F2055" s="5" t="s">
        <v>81</v>
      </c>
      <c r="G2055" s="6" t="s">
        <v>82</v>
      </c>
      <c r="H2055" s="6" t="s">
        <v>43</v>
      </c>
      <c r="I2055" s="6" t="s">
        <v>43</v>
      </c>
      <c r="J2055" s="8" t="s">
        <v>302</v>
      </c>
      <c r="K2055" s="5" t="s">
        <v>303</v>
      </c>
      <c r="L2055" s="7" t="s">
        <v>85</v>
      </c>
      <c r="M2055" s="9" t="s">
        <v>9306</v>
      </c>
      <c r="N2055" s="5" t="s">
        <v>71</v>
      </c>
      <c r="O2055" s="30" t="s">
        <v>8728</v>
      </c>
      <c r="P2055" s="31">
        <v>44697.4528703704</v>
      </c>
      <c r="Q2055" s="27" t="s">
        <v>43</v>
      </c>
      <c r="R2055" s="28" t="s">
        <v>43</v>
      </c>
      <c r="S2055" s="27" t="s">
        <v>75</v>
      </c>
      <c r="T2055" s="27" t="s">
        <v>43</v>
      </c>
      <c r="U2055" s="5" t="s">
        <v>43</v>
      </c>
      <c r="V2055" s="27" t="s">
        <v>305</v>
      </c>
      <c r="W2055" s="7" t="s">
        <v>43</v>
      </c>
      <c r="X2055" s="7" t="s">
        <v>43</v>
      </c>
      <c r="Y2055" s="5" t="s">
        <v>43</v>
      </c>
      <c r="Z2055" s="5" t="s">
        <v>43</v>
      </c>
      <c r="AA2055" s="7" t="s">
        <v>43</v>
      </c>
      <c r="AB2055" s="7" t="s">
        <v>43</v>
      </c>
      <c r="AC2055" s="7" t="s">
        <v>43</v>
      </c>
      <c r="AD2055" s="7" t="s">
        <v>43</v>
      </c>
      <c r="AE2055" s="7" t="s">
        <v>43</v>
      </c>
      <c r="AF2055" s="6" t="s">
        <v>43</v>
      </c>
      <c r="AG2055" s="6" t="s">
        <v>88</v>
      </c>
      <c r="AH2055" s="6" t="s">
        <v>43</v>
      </c>
      <c r="AI2055" s="6" t="s">
        <v>9307</v>
      </c>
      <c r="AJ2055" s="6" t="s">
        <v>43</v>
      </c>
    </row>
    <row r="2056">
      <c r="A2056" s="27" t="s">
        <v>9308</v>
      </c>
      <c r="B2056" s="6" t="s">
        <v>9309</v>
      </c>
      <c r="C2056" s="6" t="s">
        <v>4181</v>
      </c>
      <c r="D2056" s="7" t="s">
        <v>53</v>
      </c>
      <c r="E2056" s="27" t="s">
        <v>54</v>
      </c>
      <c r="F2056" s="5" t="s">
        <v>65</v>
      </c>
      <c r="G2056" s="6" t="s">
        <v>1070</v>
      </c>
      <c r="H2056" s="6" t="s">
        <v>43</v>
      </c>
      <c r="I2056" s="6" t="s">
        <v>43</v>
      </c>
      <c r="J2056" s="8" t="s">
        <v>135</v>
      </c>
      <c r="K2056" s="5" t="s">
        <v>136</v>
      </c>
      <c r="L2056" s="7" t="s">
        <v>137</v>
      </c>
      <c r="M2056" s="9" t="s">
        <v>9310</v>
      </c>
      <c r="N2056" s="5" t="s">
        <v>71</v>
      </c>
      <c r="O2056" s="30" t="s">
        <v>8780</v>
      </c>
      <c r="P2056" s="31">
        <v>44697.7689583333</v>
      </c>
      <c r="Q2056" s="27" t="s">
        <v>43</v>
      </c>
      <c r="R2056" s="28" t="s">
        <v>43</v>
      </c>
      <c r="S2056" s="27" t="s">
        <v>139</v>
      </c>
      <c r="T2056" s="27" t="s">
        <v>43</v>
      </c>
      <c r="U2056" s="5" t="s">
        <v>43</v>
      </c>
      <c r="V2056" s="27" t="s">
        <v>140</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9311</v>
      </c>
      <c r="B2057" s="6" t="s">
        <v>9312</v>
      </c>
      <c r="C2057" s="6" t="s">
        <v>4181</v>
      </c>
      <c r="D2057" s="7" t="s">
        <v>53</v>
      </c>
      <c r="E2057" s="27" t="s">
        <v>54</v>
      </c>
      <c r="F2057" s="5" t="s">
        <v>65</v>
      </c>
      <c r="G2057" s="6" t="s">
        <v>1070</v>
      </c>
      <c r="H2057" s="6" t="s">
        <v>43</v>
      </c>
      <c r="I2057" s="6" t="s">
        <v>43</v>
      </c>
      <c r="J2057" s="8" t="s">
        <v>894</v>
      </c>
      <c r="K2057" s="5" t="s">
        <v>895</v>
      </c>
      <c r="L2057" s="7" t="s">
        <v>896</v>
      </c>
      <c r="M2057" s="9" t="s">
        <v>9313</v>
      </c>
      <c r="N2057" s="5" t="s">
        <v>71</v>
      </c>
      <c r="O2057" s="30" t="s">
        <v>9219</v>
      </c>
      <c r="P2057" s="31">
        <v>44697.593287037</v>
      </c>
      <c r="Q2057" s="27" t="s">
        <v>43</v>
      </c>
      <c r="R2057" s="28" t="s">
        <v>43</v>
      </c>
      <c r="S2057" s="27" t="s">
        <v>75</v>
      </c>
      <c r="T2057" s="27" t="s">
        <v>43</v>
      </c>
      <c r="U2057" s="5" t="s">
        <v>43</v>
      </c>
      <c r="V2057" s="27" t="s">
        <v>898</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7203</v>
      </c>
      <c r="B2058" s="6" t="s">
        <v>7201</v>
      </c>
      <c r="C2058" s="6" t="s">
        <v>9314</v>
      </c>
      <c r="D2058" s="7" t="s">
        <v>53</v>
      </c>
      <c r="E2058" s="27" t="s">
        <v>54</v>
      </c>
      <c r="F2058" s="5" t="s">
        <v>22</v>
      </c>
      <c r="G2058" s="6" t="s">
        <v>1127</v>
      </c>
      <c r="H2058" s="6" t="s">
        <v>43</v>
      </c>
      <c r="I2058" s="6" t="s">
        <v>43</v>
      </c>
      <c r="J2058" s="8" t="s">
        <v>894</v>
      </c>
      <c r="K2058" s="5" t="s">
        <v>895</v>
      </c>
      <c r="L2058" s="7" t="s">
        <v>896</v>
      </c>
      <c r="M2058" s="9" t="s">
        <v>9315</v>
      </c>
      <c r="N2058" s="5" t="s">
        <v>1734</v>
      </c>
      <c r="O2058" s="30" t="s">
        <v>8673</v>
      </c>
      <c r="P2058" s="31">
        <v>44701.0063310185</v>
      </c>
      <c r="Q2058" s="27" t="s">
        <v>7200</v>
      </c>
      <c r="R2058" s="28" t="s">
        <v>43</v>
      </c>
      <c r="S2058" s="27" t="s">
        <v>75</v>
      </c>
      <c r="T2058" s="27" t="s">
        <v>1724</v>
      </c>
      <c r="U2058" s="5" t="s">
        <v>1079</v>
      </c>
      <c r="V2058" s="27" t="s">
        <v>787</v>
      </c>
      <c r="W2058" s="7" t="s">
        <v>7204</v>
      </c>
      <c r="X2058" s="7" t="s">
        <v>1185</v>
      </c>
      <c r="Y2058" s="5" t="s">
        <v>1133</v>
      </c>
      <c r="Z2058" s="5" t="s">
        <v>8577</v>
      </c>
      <c r="AA2058" s="7" t="s">
        <v>43</v>
      </c>
      <c r="AB2058" s="7" t="s">
        <v>43</v>
      </c>
      <c r="AC2058" s="7" t="s">
        <v>43</v>
      </c>
      <c r="AD2058" s="7" t="s">
        <v>43</v>
      </c>
      <c r="AE2058" s="7" t="s">
        <v>43</v>
      </c>
      <c r="AF2058" s="6" t="s">
        <v>43</v>
      </c>
      <c r="AG2058" s="6" t="s">
        <v>43</v>
      </c>
      <c r="AH2058" s="6" t="s">
        <v>43</v>
      </c>
      <c r="AI2058" s="6" t="s">
        <v>43</v>
      </c>
      <c r="AJ2058" s="6" t="s">
        <v>43</v>
      </c>
    </row>
    <row r="2059">
      <c r="A2059" s="27" t="s">
        <v>7208</v>
      </c>
      <c r="B2059" s="6" t="s">
        <v>7201</v>
      </c>
      <c r="C2059" s="6" t="s">
        <v>9314</v>
      </c>
      <c r="D2059" s="7" t="s">
        <v>53</v>
      </c>
      <c r="E2059" s="27" t="s">
        <v>54</v>
      </c>
      <c r="F2059" s="5" t="s">
        <v>22</v>
      </c>
      <c r="G2059" s="6" t="s">
        <v>1127</v>
      </c>
      <c r="H2059" s="6" t="s">
        <v>43</v>
      </c>
      <c r="I2059" s="6" t="s">
        <v>43</v>
      </c>
      <c r="J2059" s="8" t="s">
        <v>894</v>
      </c>
      <c r="K2059" s="5" t="s">
        <v>895</v>
      </c>
      <c r="L2059" s="7" t="s">
        <v>896</v>
      </c>
      <c r="M2059" s="9" t="s">
        <v>195</v>
      </c>
      <c r="N2059" s="5" t="s">
        <v>1734</v>
      </c>
      <c r="O2059" s="30" t="s">
        <v>8673</v>
      </c>
      <c r="P2059" s="31">
        <v>44701.0063310185</v>
      </c>
      <c r="Q2059" s="27" t="s">
        <v>7205</v>
      </c>
      <c r="R2059" s="28" t="s">
        <v>43</v>
      </c>
      <c r="S2059" s="27" t="s">
        <v>75</v>
      </c>
      <c r="T2059" s="27" t="s">
        <v>1156</v>
      </c>
      <c r="U2059" s="5" t="s">
        <v>1079</v>
      </c>
      <c r="V2059" s="27" t="s">
        <v>787</v>
      </c>
      <c r="W2059" s="7" t="s">
        <v>7209</v>
      </c>
      <c r="X2059" s="7" t="s">
        <v>1185</v>
      </c>
      <c r="Y2059" s="5" t="s">
        <v>1133</v>
      </c>
      <c r="Z2059" s="5" t="s">
        <v>9208</v>
      </c>
      <c r="AA2059" s="7" t="s">
        <v>43</v>
      </c>
      <c r="AB2059" s="7" t="s">
        <v>43</v>
      </c>
      <c r="AC2059" s="7" t="s">
        <v>43</v>
      </c>
      <c r="AD2059" s="7" t="s">
        <v>43</v>
      </c>
      <c r="AE2059" s="7" t="s">
        <v>43</v>
      </c>
      <c r="AF2059" s="6" t="s">
        <v>43</v>
      </c>
      <c r="AG2059" s="6" t="s">
        <v>43</v>
      </c>
      <c r="AH2059" s="6" t="s">
        <v>43</v>
      </c>
      <c r="AI2059" s="6" t="s">
        <v>43</v>
      </c>
      <c r="AJ2059" s="6" t="s">
        <v>43</v>
      </c>
    </row>
    <row r="2060">
      <c r="A2060" s="27" t="s">
        <v>9316</v>
      </c>
      <c r="B2060" s="6" t="s">
        <v>9317</v>
      </c>
      <c r="C2060" s="6" t="s">
        <v>88</v>
      </c>
      <c r="D2060" s="7" t="s">
        <v>53</v>
      </c>
      <c r="E2060" s="27" t="s">
        <v>54</v>
      </c>
      <c r="F2060" s="5" t="s">
        <v>1756</v>
      </c>
      <c r="G2060" s="6" t="s">
        <v>42</v>
      </c>
      <c r="H2060" s="6" t="s">
        <v>43</v>
      </c>
      <c r="I2060" s="6" t="s">
        <v>43</v>
      </c>
      <c r="J2060" s="8" t="s">
        <v>894</v>
      </c>
      <c r="K2060" s="5" t="s">
        <v>895</v>
      </c>
      <c r="L2060" s="7" t="s">
        <v>896</v>
      </c>
      <c r="M2060" s="9" t="s">
        <v>9318</v>
      </c>
      <c r="N2060" s="5" t="s">
        <v>48</v>
      </c>
      <c r="O2060" s="30" t="s">
        <v>8673</v>
      </c>
      <c r="P2060" s="31">
        <v>44701.0063310185</v>
      </c>
      <c r="Q2060" s="27" t="s">
        <v>43</v>
      </c>
      <c r="R2060" s="28" t="s">
        <v>43</v>
      </c>
      <c r="S2060" s="27" t="s">
        <v>75</v>
      </c>
      <c r="T2060" s="27" t="s">
        <v>43</v>
      </c>
      <c r="U2060" s="5" t="s">
        <v>43</v>
      </c>
      <c r="V2060" s="29" t="s">
        <v>9319</v>
      </c>
      <c r="W2060" s="7" t="s">
        <v>43</v>
      </c>
      <c r="X2060" s="7" t="s">
        <v>43</v>
      </c>
      <c r="Y2060" s="5" t="s">
        <v>43</v>
      </c>
      <c r="Z2060" s="5" t="s">
        <v>43</v>
      </c>
      <c r="AA2060" s="7" t="s">
        <v>43</v>
      </c>
      <c r="AB2060" s="7" t="s">
        <v>43</v>
      </c>
      <c r="AC2060" s="7" t="s">
        <v>43</v>
      </c>
      <c r="AD2060" s="7" t="s">
        <v>43</v>
      </c>
      <c r="AE2060" s="7" t="s">
        <v>43</v>
      </c>
      <c r="AF2060" s="6" t="s">
        <v>890</v>
      </c>
      <c r="AG2060" s="6" t="s">
        <v>299</v>
      </c>
      <c r="AH2060" s="6" t="s">
        <v>351</v>
      </c>
      <c r="AI2060" s="6" t="s">
        <v>43</v>
      </c>
      <c r="AJ2060" s="6" t="s">
        <v>9320</v>
      </c>
    </row>
    <row r="2061">
      <c r="A2061" s="27" t="s">
        <v>9321</v>
      </c>
      <c r="B2061" s="6" t="s">
        <v>9322</v>
      </c>
      <c r="C2061" s="6" t="s">
        <v>8693</v>
      </c>
      <c r="D2061" s="7" t="s">
        <v>53</v>
      </c>
      <c r="E2061" s="27" t="s">
        <v>54</v>
      </c>
      <c r="F2061" s="5" t="s">
        <v>65</v>
      </c>
      <c r="G2061" s="6" t="s">
        <v>1070</v>
      </c>
      <c r="H2061" s="6" t="s">
        <v>43</v>
      </c>
      <c r="I2061" s="6" t="s">
        <v>43</v>
      </c>
      <c r="J2061" s="8" t="s">
        <v>1072</v>
      </c>
      <c r="K2061" s="5" t="s">
        <v>1073</v>
      </c>
      <c r="L2061" s="7" t="s">
        <v>1074</v>
      </c>
      <c r="M2061" s="9" t="s">
        <v>8704</v>
      </c>
      <c r="N2061" s="5" t="s">
        <v>71</v>
      </c>
      <c r="O2061" s="30" t="s">
        <v>9323</v>
      </c>
      <c r="P2061" s="31">
        <v>44698.6185069444</v>
      </c>
      <c r="Q2061" s="27" t="s">
        <v>43</v>
      </c>
      <c r="R2061" s="28" t="s">
        <v>43</v>
      </c>
      <c r="S2061" s="27" t="s">
        <v>75</v>
      </c>
      <c r="T2061" s="27" t="s">
        <v>43</v>
      </c>
      <c r="U2061" s="5" t="s">
        <v>43</v>
      </c>
      <c r="V2061" s="27" t="s">
        <v>305</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9324</v>
      </c>
      <c r="B2062" s="6" t="s">
        <v>9325</v>
      </c>
      <c r="C2062" s="6" t="s">
        <v>8693</v>
      </c>
      <c r="D2062" s="7" t="s">
        <v>53</v>
      </c>
      <c r="E2062" s="27" t="s">
        <v>54</v>
      </c>
      <c r="F2062" s="5" t="s">
        <v>65</v>
      </c>
      <c r="G2062" s="6" t="s">
        <v>1070</v>
      </c>
      <c r="H2062" s="6" t="s">
        <v>43</v>
      </c>
      <c r="I2062" s="6" t="s">
        <v>43</v>
      </c>
      <c r="J2062" s="8" t="s">
        <v>5471</v>
      </c>
      <c r="K2062" s="5" t="s">
        <v>5472</v>
      </c>
      <c r="L2062" s="7" t="s">
        <v>5473</v>
      </c>
      <c r="M2062" s="9" t="s">
        <v>9326</v>
      </c>
      <c r="N2062" s="5" t="s">
        <v>71</v>
      </c>
      <c r="O2062" s="30" t="s">
        <v>9219</v>
      </c>
      <c r="P2062" s="31">
        <v>44697.593287037</v>
      </c>
      <c r="Q2062" s="27" t="s">
        <v>43</v>
      </c>
      <c r="R2062" s="28" t="s">
        <v>43</v>
      </c>
      <c r="S2062" s="27" t="s">
        <v>75</v>
      </c>
      <c r="T2062" s="27" t="s">
        <v>43</v>
      </c>
      <c r="U2062" s="5" t="s">
        <v>43</v>
      </c>
      <c r="V2062" s="29" t="s">
        <v>5847</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5831</v>
      </c>
      <c r="B2063" s="6" t="s">
        <v>5828</v>
      </c>
      <c r="C2063" s="6" t="s">
        <v>5829</v>
      </c>
      <c r="D2063" s="7" t="s">
        <v>53</v>
      </c>
      <c r="E2063" s="27" t="s">
        <v>54</v>
      </c>
      <c r="F2063" s="5" t="s">
        <v>22</v>
      </c>
      <c r="G2063" s="6" t="s">
        <v>1127</v>
      </c>
      <c r="H2063" s="6" t="s">
        <v>43</v>
      </c>
      <c r="I2063" s="6" t="s">
        <v>43</v>
      </c>
      <c r="J2063" s="8" t="s">
        <v>1072</v>
      </c>
      <c r="K2063" s="5" t="s">
        <v>1073</v>
      </c>
      <c r="L2063" s="7" t="s">
        <v>1074</v>
      </c>
      <c r="M2063" s="9" t="s">
        <v>9327</v>
      </c>
      <c r="N2063" s="5" t="s">
        <v>1128</v>
      </c>
      <c r="O2063" s="30" t="s">
        <v>8653</v>
      </c>
      <c r="P2063" s="31">
        <v>44701.6461111111</v>
      </c>
      <c r="Q2063" s="27" t="s">
        <v>5827</v>
      </c>
      <c r="R2063" s="28" t="s">
        <v>9328</v>
      </c>
      <c r="S2063" s="27" t="s">
        <v>75</v>
      </c>
      <c r="T2063" s="27" t="s">
        <v>1156</v>
      </c>
      <c r="U2063" s="5" t="s">
        <v>1079</v>
      </c>
      <c r="V2063" s="27" t="s">
        <v>305</v>
      </c>
      <c r="W2063" s="7" t="s">
        <v>5832</v>
      </c>
      <c r="X2063" s="7" t="s">
        <v>1185</v>
      </c>
      <c r="Y2063" s="5" t="s">
        <v>1157</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5846</v>
      </c>
      <c r="B2064" s="6" t="s">
        <v>5844</v>
      </c>
      <c r="C2064" s="6" t="s">
        <v>9329</v>
      </c>
      <c r="D2064" s="7" t="s">
        <v>53</v>
      </c>
      <c r="E2064" s="27" t="s">
        <v>54</v>
      </c>
      <c r="F2064" s="5" t="s">
        <v>22</v>
      </c>
      <c r="G2064" s="6" t="s">
        <v>1127</v>
      </c>
      <c r="H2064" s="6" t="s">
        <v>43</v>
      </c>
      <c r="I2064" s="6" t="s">
        <v>43</v>
      </c>
      <c r="J2064" s="8" t="s">
        <v>5471</v>
      </c>
      <c r="K2064" s="5" t="s">
        <v>5472</v>
      </c>
      <c r="L2064" s="7" t="s">
        <v>5473</v>
      </c>
      <c r="M2064" s="9" t="s">
        <v>195</v>
      </c>
      <c r="N2064" s="5" t="s">
        <v>1734</v>
      </c>
      <c r="O2064" s="30" t="s">
        <v>8653</v>
      </c>
      <c r="P2064" s="31">
        <v>44701.6461111111</v>
      </c>
      <c r="Q2064" s="27" t="s">
        <v>5843</v>
      </c>
      <c r="R2064" s="28" t="s">
        <v>43</v>
      </c>
      <c r="S2064" s="27" t="s">
        <v>75</v>
      </c>
      <c r="T2064" s="27" t="s">
        <v>1086</v>
      </c>
      <c r="U2064" s="5" t="s">
        <v>1079</v>
      </c>
      <c r="V2064" s="29" t="s">
        <v>5847</v>
      </c>
      <c r="W2064" s="7" t="s">
        <v>5848</v>
      </c>
      <c r="X2064" s="7" t="s">
        <v>1185</v>
      </c>
      <c r="Y2064" s="5" t="s">
        <v>1157</v>
      </c>
      <c r="Z2064" s="5" t="s">
        <v>8623</v>
      </c>
      <c r="AA2064" s="7" t="s">
        <v>43</v>
      </c>
      <c r="AB2064" s="7" t="s">
        <v>43</v>
      </c>
      <c r="AC2064" s="7" t="s">
        <v>43</v>
      </c>
      <c r="AD2064" s="7" t="s">
        <v>43</v>
      </c>
      <c r="AE2064" s="7" t="s">
        <v>43</v>
      </c>
      <c r="AF2064" s="6" t="s">
        <v>43</v>
      </c>
      <c r="AG2064" s="6" t="s">
        <v>43</v>
      </c>
      <c r="AH2064" s="6" t="s">
        <v>43</v>
      </c>
      <c r="AI2064" s="6" t="s">
        <v>43</v>
      </c>
      <c r="AJ2064" s="6" t="s">
        <v>43</v>
      </c>
    </row>
    <row r="2065">
      <c r="A2065" s="27" t="s">
        <v>9330</v>
      </c>
      <c r="B2065" s="6" t="s">
        <v>9331</v>
      </c>
      <c r="C2065" s="6" t="s">
        <v>2607</v>
      </c>
      <c r="D2065" s="7" t="s">
        <v>53</v>
      </c>
      <c r="E2065" s="27" t="s">
        <v>54</v>
      </c>
      <c r="F2065" s="5" t="s">
        <v>1069</v>
      </c>
      <c r="G2065" s="6" t="s">
        <v>1327</v>
      </c>
      <c r="H2065" s="6" t="s">
        <v>43</v>
      </c>
      <c r="I2065" s="6" t="s">
        <v>43</v>
      </c>
      <c r="J2065" s="8" t="s">
        <v>1072</v>
      </c>
      <c r="K2065" s="5" t="s">
        <v>1073</v>
      </c>
      <c r="L2065" s="7" t="s">
        <v>1074</v>
      </c>
      <c r="M2065" s="9" t="s">
        <v>9332</v>
      </c>
      <c r="N2065" s="5" t="s">
        <v>635</v>
      </c>
      <c r="O2065" s="30" t="s">
        <v>9333</v>
      </c>
      <c r="P2065" s="31">
        <v>44698.0034837963</v>
      </c>
      <c r="Q2065" s="27" t="s">
        <v>43</v>
      </c>
      <c r="R2065" s="28" t="s">
        <v>43</v>
      </c>
      <c r="S2065" s="27" t="s">
        <v>75</v>
      </c>
      <c r="T2065" s="27" t="s">
        <v>1181</v>
      </c>
      <c r="U2065" s="5" t="s">
        <v>1079</v>
      </c>
      <c r="V2065" s="27" t="s">
        <v>305</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9334</v>
      </c>
      <c r="B2066" s="6" t="s">
        <v>9331</v>
      </c>
      <c r="C2066" s="6" t="s">
        <v>2607</v>
      </c>
      <c r="D2066" s="7" t="s">
        <v>53</v>
      </c>
      <c r="E2066" s="27" t="s">
        <v>54</v>
      </c>
      <c r="F2066" s="5" t="s">
        <v>1069</v>
      </c>
      <c r="G2066" s="6" t="s">
        <v>1327</v>
      </c>
      <c r="H2066" s="6" t="s">
        <v>43</v>
      </c>
      <c r="I2066" s="6" t="s">
        <v>43</v>
      </c>
      <c r="J2066" s="8" t="s">
        <v>1072</v>
      </c>
      <c r="K2066" s="5" t="s">
        <v>1073</v>
      </c>
      <c r="L2066" s="7" t="s">
        <v>1074</v>
      </c>
      <c r="M2066" s="9" t="s">
        <v>9335</v>
      </c>
      <c r="N2066" s="5" t="s">
        <v>635</v>
      </c>
      <c r="O2066" s="30" t="s">
        <v>9333</v>
      </c>
      <c r="P2066" s="31">
        <v>44698.0034837963</v>
      </c>
      <c r="Q2066" s="27" t="s">
        <v>43</v>
      </c>
      <c r="R2066" s="28" t="s">
        <v>43</v>
      </c>
      <c r="S2066" s="27" t="s">
        <v>75</v>
      </c>
      <c r="T2066" s="27" t="s">
        <v>1156</v>
      </c>
      <c r="U2066" s="5" t="s">
        <v>1079</v>
      </c>
      <c r="V2066" s="27" t="s">
        <v>305</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9336</v>
      </c>
      <c r="B2067" s="6" t="s">
        <v>9337</v>
      </c>
      <c r="C2067" s="6" t="s">
        <v>1066</v>
      </c>
      <c r="D2067" s="7" t="s">
        <v>53</v>
      </c>
      <c r="E2067" s="27" t="s">
        <v>54</v>
      </c>
      <c r="F2067" s="5" t="s">
        <v>55</v>
      </c>
      <c r="G2067" s="6" t="s">
        <v>1070</v>
      </c>
      <c r="H2067" s="6" t="s">
        <v>43</v>
      </c>
      <c r="I2067" s="6" t="s">
        <v>43</v>
      </c>
      <c r="J2067" s="8" t="s">
        <v>1092</v>
      </c>
      <c r="K2067" s="5" t="s">
        <v>1093</v>
      </c>
      <c r="L2067" s="7" t="s">
        <v>896</v>
      </c>
      <c r="M2067" s="9" t="s">
        <v>9338</v>
      </c>
      <c r="N2067" s="5" t="s">
        <v>71</v>
      </c>
      <c r="O2067" s="30" t="s">
        <v>9248</v>
      </c>
      <c r="P2067" s="31">
        <v>44698.4244675926</v>
      </c>
      <c r="Q2067" s="27" t="s">
        <v>43</v>
      </c>
      <c r="R2067" s="28" t="s">
        <v>43</v>
      </c>
      <c r="S2067" s="27" t="s">
        <v>75</v>
      </c>
      <c r="T2067" s="27" t="s">
        <v>43</v>
      </c>
      <c r="U2067" s="5" t="s">
        <v>43</v>
      </c>
      <c r="V2067" s="27" t="s">
        <v>586</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9339</v>
      </c>
      <c r="B2068" s="6" t="s">
        <v>9340</v>
      </c>
      <c r="C2068" s="6" t="s">
        <v>4181</v>
      </c>
      <c r="D2068" s="7" t="s">
        <v>53</v>
      </c>
      <c r="E2068" s="27" t="s">
        <v>54</v>
      </c>
      <c r="F2068" s="5" t="s">
        <v>65</v>
      </c>
      <c r="G2068" s="6" t="s">
        <v>1070</v>
      </c>
      <c r="H2068" s="6" t="s">
        <v>43</v>
      </c>
      <c r="I2068" s="6" t="s">
        <v>43</v>
      </c>
      <c r="J2068" s="8" t="s">
        <v>313</v>
      </c>
      <c r="K2068" s="5" t="s">
        <v>314</v>
      </c>
      <c r="L2068" s="7" t="s">
        <v>315</v>
      </c>
      <c r="M2068" s="9" t="s">
        <v>9341</v>
      </c>
      <c r="N2068" s="5" t="s">
        <v>635</v>
      </c>
      <c r="O2068" s="30" t="s">
        <v>9219</v>
      </c>
      <c r="P2068" s="31">
        <v>44697.593287037</v>
      </c>
      <c r="Q2068" s="27" t="s">
        <v>43</v>
      </c>
      <c r="R2068" s="28" t="s">
        <v>43</v>
      </c>
      <c r="S2068" s="27" t="s">
        <v>75</v>
      </c>
      <c r="T2068" s="27" t="s">
        <v>43</v>
      </c>
      <c r="U2068" s="5" t="s">
        <v>43</v>
      </c>
      <c r="V2068" s="27" t="s">
        <v>787</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9342</v>
      </c>
      <c r="B2069" s="6" t="s">
        <v>9343</v>
      </c>
      <c r="C2069" s="6" t="s">
        <v>2842</v>
      </c>
      <c r="D2069" s="7" t="s">
        <v>53</v>
      </c>
      <c r="E2069" s="27" t="s">
        <v>54</v>
      </c>
      <c r="F2069" s="5" t="s">
        <v>65</v>
      </c>
      <c r="G2069" s="6" t="s">
        <v>1070</v>
      </c>
      <c r="H2069" s="6" t="s">
        <v>43</v>
      </c>
      <c r="I2069" s="6" t="s">
        <v>43</v>
      </c>
      <c r="J2069" s="8" t="s">
        <v>2873</v>
      </c>
      <c r="K2069" s="5" t="s">
        <v>2874</v>
      </c>
      <c r="L2069" s="7" t="s">
        <v>896</v>
      </c>
      <c r="M2069" s="9" t="s">
        <v>9113</v>
      </c>
      <c r="N2069" s="5" t="s">
        <v>71</v>
      </c>
      <c r="O2069" s="30" t="s">
        <v>8521</v>
      </c>
      <c r="P2069" s="31">
        <v>44699.63875</v>
      </c>
      <c r="Q2069" s="27" t="s">
        <v>43</v>
      </c>
      <c r="R2069" s="28" t="s">
        <v>43</v>
      </c>
      <c r="S2069" s="27" t="s">
        <v>75</v>
      </c>
      <c r="T2069" s="27" t="s">
        <v>43</v>
      </c>
      <c r="U2069" s="5" t="s">
        <v>43</v>
      </c>
      <c r="V2069" s="27" t="s">
        <v>787</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9344</v>
      </c>
      <c r="B2070" s="6" t="s">
        <v>9345</v>
      </c>
      <c r="C2070" s="6" t="s">
        <v>2842</v>
      </c>
      <c r="D2070" s="7" t="s">
        <v>53</v>
      </c>
      <c r="E2070" s="27" t="s">
        <v>54</v>
      </c>
      <c r="F2070" s="5" t="s">
        <v>22</v>
      </c>
      <c r="G2070" s="6" t="s">
        <v>1127</v>
      </c>
      <c r="H2070" s="6" t="s">
        <v>43</v>
      </c>
      <c r="I2070" s="6" t="s">
        <v>43</v>
      </c>
      <c r="J2070" s="8" t="s">
        <v>2873</v>
      </c>
      <c r="K2070" s="5" t="s">
        <v>2874</v>
      </c>
      <c r="L2070" s="7" t="s">
        <v>896</v>
      </c>
      <c r="M2070" s="9" t="s">
        <v>195</v>
      </c>
      <c r="N2070" s="5" t="s">
        <v>1734</v>
      </c>
      <c r="O2070" s="30" t="s">
        <v>8521</v>
      </c>
      <c r="P2070" s="31">
        <v>44699.63875</v>
      </c>
      <c r="Q2070" s="27" t="s">
        <v>43</v>
      </c>
      <c r="R2070" s="28" t="s">
        <v>43</v>
      </c>
      <c r="S2070" s="27" t="s">
        <v>75</v>
      </c>
      <c r="T2070" s="27" t="s">
        <v>1086</v>
      </c>
      <c r="U2070" s="5" t="s">
        <v>1079</v>
      </c>
      <c r="V2070" s="27" t="s">
        <v>787</v>
      </c>
      <c r="W2070" s="7" t="s">
        <v>9346</v>
      </c>
      <c r="X2070" s="7" t="s">
        <v>43</v>
      </c>
      <c r="Y2070" s="5" t="s">
        <v>1157</v>
      </c>
      <c r="Z2070" s="5" t="s">
        <v>9208</v>
      </c>
      <c r="AA2070" s="7" t="s">
        <v>43</v>
      </c>
      <c r="AB2070" s="7" t="s">
        <v>43</v>
      </c>
      <c r="AC2070" s="7" t="s">
        <v>43</v>
      </c>
      <c r="AD2070" s="7" t="s">
        <v>43</v>
      </c>
      <c r="AE2070" s="7" t="s">
        <v>43</v>
      </c>
      <c r="AF2070" s="6" t="s">
        <v>43</v>
      </c>
      <c r="AG2070" s="6" t="s">
        <v>43</v>
      </c>
      <c r="AH2070" s="6" t="s">
        <v>43</v>
      </c>
      <c r="AI2070" s="6" t="s">
        <v>43</v>
      </c>
      <c r="AJ2070" s="6" t="s">
        <v>43</v>
      </c>
    </row>
    <row r="2071">
      <c r="A2071" s="27" t="s">
        <v>8105</v>
      </c>
      <c r="B2071" s="6" t="s">
        <v>8102</v>
      </c>
      <c r="C2071" s="6" t="s">
        <v>2718</v>
      </c>
      <c r="D2071" s="7" t="s">
        <v>53</v>
      </c>
      <c r="E2071" s="27" t="s">
        <v>54</v>
      </c>
      <c r="F2071" s="5" t="s">
        <v>22</v>
      </c>
      <c r="G2071" s="6" t="s">
        <v>1127</v>
      </c>
      <c r="H2071" s="6" t="s">
        <v>9347</v>
      </c>
      <c r="I2071" s="6" t="s">
        <v>43</v>
      </c>
      <c r="J2071" s="8" t="s">
        <v>1152</v>
      </c>
      <c r="K2071" s="5" t="s">
        <v>1153</v>
      </c>
      <c r="L2071" s="7" t="s">
        <v>1154</v>
      </c>
      <c r="M2071" s="9" t="s">
        <v>9348</v>
      </c>
      <c r="N2071" s="5" t="s">
        <v>1076</v>
      </c>
      <c r="O2071" s="30" t="s">
        <v>8653</v>
      </c>
      <c r="P2071" s="31">
        <v>44701.6461111111</v>
      </c>
      <c r="Q2071" s="27" t="s">
        <v>8101</v>
      </c>
      <c r="R2071" s="28" t="s">
        <v>43</v>
      </c>
      <c r="S2071" s="27" t="s">
        <v>75</v>
      </c>
      <c r="T2071" s="27" t="s">
        <v>1156</v>
      </c>
      <c r="U2071" s="5" t="s">
        <v>1079</v>
      </c>
      <c r="V2071" s="27" t="s">
        <v>646</v>
      </c>
      <c r="W2071" s="7" t="s">
        <v>8106</v>
      </c>
      <c r="X2071" s="7" t="s">
        <v>1185</v>
      </c>
      <c r="Y2071" s="5" t="s">
        <v>1157</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9349</v>
      </c>
      <c r="B2072" s="6" t="s">
        <v>9350</v>
      </c>
      <c r="C2072" s="6" t="s">
        <v>78</v>
      </c>
      <c r="D2072" s="7" t="s">
        <v>53</v>
      </c>
      <c r="E2072" s="27" t="s">
        <v>54</v>
      </c>
      <c r="F2072" s="5" t="s">
        <v>81</v>
      </c>
      <c r="G2072" s="6" t="s">
        <v>82</v>
      </c>
      <c r="H2072" s="6" t="s">
        <v>43</v>
      </c>
      <c r="I2072" s="6" t="s">
        <v>43</v>
      </c>
      <c r="J2072" s="8" t="s">
        <v>1003</v>
      </c>
      <c r="K2072" s="5" t="s">
        <v>1004</v>
      </c>
      <c r="L2072" s="7" t="s">
        <v>1005</v>
      </c>
      <c r="M2072" s="9" t="s">
        <v>9351</v>
      </c>
      <c r="N2072" s="5" t="s">
        <v>71</v>
      </c>
      <c r="O2072" s="30" t="s">
        <v>8780</v>
      </c>
      <c r="P2072" s="31">
        <v>44697.7689583333</v>
      </c>
      <c r="Q2072" s="27" t="s">
        <v>43</v>
      </c>
      <c r="R2072" s="28" t="s">
        <v>43</v>
      </c>
      <c r="S2072" s="27" t="s">
        <v>75</v>
      </c>
      <c r="T2072" s="27" t="s">
        <v>43</v>
      </c>
      <c r="U2072" s="5" t="s">
        <v>43</v>
      </c>
      <c r="V2072" s="27" t="s">
        <v>787</v>
      </c>
      <c r="W2072" s="7" t="s">
        <v>43</v>
      </c>
      <c r="X2072" s="7" t="s">
        <v>43</v>
      </c>
      <c r="Y2072" s="5" t="s">
        <v>43</v>
      </c>
      <c r="Z2072" s="5" t="s">
        <v>43</v>
      </c>
      <c r="AA2072" s="7" t="s">
        <v>43</v>
      </c>
      <c r="AB2072" s="7" t="s">
        <v>43</v>
      </c>
      <c r="AC2072" s="7" t="s">
        <v>43</v>
      </c>
      <c r="AD2072" s="7" t="s">
        <v>43</v>
      </c>
      <c r="AE2072" s="7" t="s">
        <v>43</v>
      </c>
      <c r="AF2072" s="6" t="s">
        <v>43</v>
      </c>
      <c r="AG2072" s="6" t="s">
        <v>88</v>
      </c>
      <c r="AH2072" s="6" t="s">
        <v>43</v>
      </c>
      <c r="AI2072" s="6" t="s">
        <v>9352</v>
      </c>
      <c r="AJ2072" s="6" t="s">
        <v>43</v>
      </c>
    </row>
    <row r="2073">
      <c r="A2073" s="27" t="s">
        <v>9353</v>
      </c>
      <c r="B2073" s="6" t="s">
        <v>9354</v>
      </c>
      <c r="C2073" s="6" t="s">
        <v>1853</v>
      </c>
      <c r="D2073" s="7" t="s">
        <v>53</v>
      </c>
      <c r="E2073" s="27" t="s">
        <v>54</v>
      </c>
      <c r="F2073" s="5" t="s">
        <v>65</v>
      </c>
      <c r="G2073" s="6" t="s">
        <v>1070</v>
      </c>
      <c r="H2073" s="6" t="s">
        <v>43</v>
      </c>
      <c r="I2073" s="6" t="s">
        <v>43</v>
      </c>
      <c r="J2073" s="8" t="s">
        <v>2477</v>
      </c>
      <c r="K2073" s="5" t="s">
        <v>2478</v>
      </c>
      <c r="L2073" s="7" t="s">
        <v>2479</v>
      </c>
      <c r="M2073" s="9" t="s">
        <v>9355</v>
      </c>
      <c r="N2073" s="5" t="s">
        <v>71</v>
      </c>
      <c r="O2073" s="30" t="s">
        <v>9323</v>
      </c>
      <c r="P2073" s="31">
        <v>44698.6185069444</v>
      </c>
      <c r="Q2073" s="27" t="s">
        <v>43</v>
      </c>
      <c r="R2073" s="28" t="s">
        <v>43</v>
      </c>
      <c r="S2073" s="27" t="s">
        <v>75</v>
      </c>
      <c r="T2073" s="27" t="s">
        <v>43</v>
      </c>
      <c r="U2073" s="5" t="s">
        <v>43</v>
      </c>
      <c r="V2073" s="27" t="s">
        <v>586</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8043</v>
      </c>
      <c r="B2074" s="6" t="s">
        <v>8039</v>
      </c>
      <c r="C2074" s="6" t="s">
        <v>1853</v>
      </c>
      <c r="D2074" s="7" t="s">
        <v>53</v>
      </c>
      <c r="E2074" s="27" t="s">
        <v>54</v>
      </c>
      <c r="F2074" s="5" t="s">
        <v>22</v>
      </c>
      <c r="G2074" s="6" t="s">
        <v>1127</v>
      </c>
      <c r="H2074" s="6" t="s">
        <v>43</v>
      </c>
      <c r="I2074" s="6" t="s">
        <v>43</v>
      </c>
      <c r="J2074" s="8" t="s">
        <v>2477</v>
      </c>
      <c r="K2074" s="5" t="s">
        <v>2478</v>
      </c>
      <c r="L2074" s="7" t="s">
        <v>2479</v>
      </c>
      <c r="M2074" s="9" t="s">
        <v>9356</v>
      </c>
      <c r="N2074" s="5" t="s">
        <v>1128</v>
      </c>
      <c r="O2074" s="30" t="s">
        <v>9357</v>
      </c>
      <c r="P2074" s="31">
        <v>44711.6813654282</v>
      </c>
      <c r="Q2074" s="27" t="s">
        <v>8038</v>
      </c>
      <c r="R2074" s="28" t="s">
        <v>9358</v>
      </c>
      <c r="S2074" s="27" t="s">
        <v>75</v>
      </c>
      <c r="T2074" s="27" t="s">
        <v>1156</v>
      </c>
      <c r="U2074" s="5" t="s">
        <v>1079</v>
      </c>
      <c r="V2074" s="27" t="s">
        <v>586</v>
      </c>
      <c r="W2074" s="7" t="s">
        <v>8044</v>
      </c>
      <c r="X2074" s="7" t="s">
        <v>1185</v>
      </c>
      <c r="Y2074" s="5" t="s">
        <v>1157</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8077</v>
      </c>
      <c r="B2075" s="6" t="s">
        <v>8073</v>
      </c>
      <c r="C2075" s="6" t="s">
        <v>9359</v>
      </c>
      <c r="D2075" s="7" t="s">
        <v>53</v>
      </c>
      <c r="E2075" s="27" t="s">
        <v>54</v>
      </c>
      <c r="F2075" s="5" t="s">
        <v>22</v>
      </c>
      <c r="G2075" s="6" t="s">
        <v>1127</v>
      </c>
      <c r="H2075" s="6" t="s">
        <v>43</v>
      </c>
      <c r="I2075" s="6" t="s">
        <v>43</v>
      </c>
      <c r="J2075" s="8" t="s">
        <v>204</v>
      </c>
      <c r="K2075" s="5" t="s">
        <v>205</v>
      </c>
      <c r="L2075" s="7" t="s">
        <v>206</v>
      </c>
      <c r="M2075" s="9" t="s">
        <v>195</v>
      </c>
      <c r="N2075" s="5" t="s">
        <v>1734</v>
      </c>
      <c r="O2075" s="30" t="s">
        <v>8673</v>
      </c>
      <c r="P2075" s="31">
        <v>44701.0063310185</v>
      </c>
      <c r="Q2075" s="27" t="s">
        <v>8072</v>
      </c>
      <c r="R2075" s="28" t="s">
        <v>43</v>
      </c>
      <c r="S2075" s="27" t="s">
        <v>208</v>
      </c>
      <c r="T2075" s="27" t="s">
        <v>1181</v>
      </c>
      <c r="U2075" s="5" t="s">
        <v>1182</v>
      </c>
      <c r="V2075" s="27" t="s">
        <v>628</v>
      </c>
      <c r="W2075" s="7" t="s">
        <v>8078</v>
      </c>
      <c r="X2075" s="7" t="s">
        <v>1185</v>
      </c>
      <c r="Y2075" s="5" t="s">
        <v>1157</v>
      </c>
      <c r="Z2075" s="5" t="s">
        <v>7812</v>
      </c>
      <c r="AA2075" s="7" t="s">
        <v>43</v>
      </c>
      <c r="AB2075" s="7" t="s">
        <v>43</v>
      </c>
      <c r="AC2075" s="7" t="s">
        <v>43</v>
      </c>
      <c r="AD2075" s="7" t="s">
        <v>43</v>
      </c>
      <c r="AE2075" s="7" t="s">
        <v>43</v>
      </c>
      <c r="AF2075" s="6" t="s">
        <v>43</v>
      </c>
      <c r="AG2075" s="6" t="s">
        <v>43</v>
      </c>
      <c r="AH2075" s="6" t="s">
        <v>43</v>
      </c>
      <c r="AI2075" s="6" t="s">
        <v>43</v>
      </c>
      <c r="AJ2075" s="6" t="s">
        <v>43</v>
      </c>
    </row>
    <row r="2076">
      <c r="A2076" s="27" t="s">
        <v>8082</v>
      </c>
      <c r="B2076" s="6" t="s">
        <v>8073</v>
      </c>
      <c r="C2076" s="6" t="s">
        <v>9359</v>
      </c>
      <c r="D2076" s="7" t="s">
        <v>53</v>
      </c>
      <c r="E2076" s="27" t="s">
        <v>54</v>
      </c>
      <c r="F2076" s="5" t="s">
        <v>22</v>
      </c>
      <c r="G2076" s="6" t="s">
        <v>1127</v>
      </c>
      <c r="H2076" s="6" t="s">
        <v>43</v>
      </c>
      <c r="I2076" s="6" t="s">
        <v>43</v>
      </c>
      <c r="J2076" s="8" t="s">
        <v>204</v>
      </c>
      <c r="K2076" s="5" t="s">
        <v>205</v>
      </c>
      <c r="L2076" s="7" t="s">
        <v>206</v>
      </c>
      <c r="M2076" s="9" t="s">
        <v>195</v>
      </c>
      <c r="N2076" s="5" t="s">
        <v>1734</v>
      </c>
      <c r="O2076" s="30" t="s">
        <v>8673</v>
      </c>
      <c r="P2076" s="31">
        <v>44701.0063310185</v>
      </c>
      <c r="Q2076" s="27" t="s">
        <v>8079</v>
      </c>
      <c r="R2076" s="28" t="s">
        <v>43</v>
      </c>
      <c r="S2076" s="27" t="s">
        <v>75</v>
      </c>
      <c r="T2076" s="27" t="s">
        <v>1181</v>
      </c>
      <c r="U2076" s="5" t="s">
        <v>1079</v>
      </c>
      <c r="V2076" s="27" t="s">
        <v>628</v>
      </c>
      <c r="W2076" s="7" t="s">
        <v>8083</v>
      </c>
      <c r="X2076" s="7" t="s">
        <v>1185</v>
      </c>
      <c r="Y2076" s="5" t="s">
        <v>1191</v>
      </c>
      <c r="Z2076" s="5" t="s">
        <v>7812</v>
      </c>
      <c r="AA2076" s="7" t="s">
        <v>43</v>
      </c>
      <c r="AB2076" s="7" t="s">
        <v>43</v>
      </c>
      <c r="AC2076" s="7" t="s">
        <v>43</v>
      </c>
      <c r="AD2076" s="7" t="s">
        <v>43</v>
      </c>
      <c r="AE2076" s="7" t="s">
        <v>43</v>
      </c>
      <c r="AF2076" s="6" t="s">
        <v>43</v>
      </c>
      <c r="AG2076" s="6" t="s">
        <v>43</v>
      </c>
      <c r="AH2076" s="6" t="s">
        <v>43</v>
      </c>
      <c r="AI2076" s="6" t="s">
        <v>43</v>
      </c>
      <c r="AJ2076" s="6" t="s">
        <v>43</v>
      </c>
    </row>
    <row r="2077">
      <c r="A2077" s="27" t="s">
        <v>9360</v>
      </c>
      <c r="B2077" s="6" t="s">
        <v>9361</v>
      </c>
      <c r="C2077" s="6" t="s">
        <v>78</v>
      </c>
      <c r="D2077" s="7" t="s">
        <v>53</v>
      </c>
      <c r="E2077" s="27" t="s">
        <v>54</v>
      </c>
      <c r="F2077" s="5" t="s">
        <v>81</v>
      </c>
      <c r="G2077" s="6" t="s">
        <v>82</v>
      </c>
      <c r="H2077" s="6" t="s">
        <v>43</v>
      </c>
      <c r="I2077" s="6" t="s">
        <v>43</v>
      </c>
      <c r="J2077" s="8" t="s">
        <v>302</v>
      </c>
      <c r="K2077" s="5" t="s">
        <v>303</v>
      </c>
      <c r="L2077" s="7" t="s">
        <v>85</v>
      </c>
      <c r="M2077" s="9" t="s">
        <v>9362</v>
      </c>
      <c r="N2077" s="5" t="s">
        <v>71</v>
      </c>
      <c r="O2077" s="30" t="s">
        <v>8780</v>
      </c>
      <c r="P2077" s="31">
        <v>44697.7689583333</v>
      </c>
      <c r="Q2077" s="27" t="s">
        <v>43</v>
      </c>
      <c r="R2077" s="28" t="s">
        <v>43</v>
      </c>
      <c r="S2077" s="27" t="s">
        <v>75</v>
      </c>
      <c r="T2077" s="27" t="s">
        <v>43</v>
      </c>
      <c r="U2077" s="5" t="s">
        <v>43</v>
      </c>
      <c r="V2077" s="27" t="s">
        <v>305</v>
      </c>
      <c r="W2077" s="7" t="s">
        <v>43</v>
      </c>
      <c r="X2077" s="7" t="s">
        <v>43</v>
      </c>
      <c r="Y2077" s="5" t="s">
        <v>43</v>
      </c>
      <c r="Z2077" s="5" t="s">
        <v>43</v>
      </c>
      <c r="AA2077" s="7" t="s">
        <v>43</v>
      </c>
      <c r="AB2077" s="7" t="s">
        <v>43</v>
      </c>
      <c r="AC2077" s="7" t="s">
        <v>43</v>
      </c>
      <c r="AD2077" s="7" t="s">
        <v>43</v>
      </c>
      <c r="AE2077" s="7" t="s">
        <v>43</v>
      </c>
      <c r="AF2077" s="6" t="s">
        <v>43</v>
      </c>
      <c r="AG2077" s="6" t="s">
        <v>88</v>
      </c>
      <c r="AH2077" s="6" t="s">
        <v>43</v>
      </c>
      <c r="AI2077" s="6" t="s">
        <v>9363</v>
      </c>
      <c r="AJ2077" s="6" t="s">
        <v>43</v>
      </c>
    </row>
    <row r="2078">
      <c r="A2078" s="27" t="s">
        <v>9364</v>
      </c>
      <c r="B2078" s="6" t="s">
        <v>9365</v>
      </c>
      <c r="C2078" s="6" t="s">
        <v>2607</v>
      </c>
      <c r="D2078" s="7" t="s">
        <v>53</v>
      </c>
      <c r="E2078" s="27" t="s">
        <v>54</v>
      </c>
      <c r="F2078" s="5" t="s">
        <v>65</v>
      </c>
      <c r="G2078" s="6" t="s">
        <v>1070</v>
      </c>
      <c r="H2078" s="6" t="s">
        <v>43</v>
      </c>
      <c r="I2078" s="6" t="s">
        <v>43</v>
      </c>
      <c r="J2078" s="8" t="s">
        <v>264</v>
      </c>
      <c r="K2078" s="5" t="s">
        <v>265</v>
      </c>
      <c r="L2078" s="7" t="s">
        <v>206</v>
      </c>
      <c r="M2078" s="9" t="s">
        <v>9366</v>
      </c>
      <c r="N2078" s="5" t="s">
        <v>635</v>
      </c>
      <c r="O2078" s="30" t="s">
        <v>9248</v>
      </c>
      <c r="P2078" s="31">
        <v>44698.4244675926</v>
      </c>
      <c r="Q2078" s="27" t="s">
        <v>43</v>
      </c>
      <c r="R2078" s="28" t="s">
        <v>43</v>
      </c>
      <c r="S2078" s="27" t="s">
        <v>75</v>
      </c>
      <c r="T2078" s="27" t="s">
        <v>43</v>
      </c>
      <c r="U2078" s="5" t="s">
        <v>43</v>
      </c>
      <c r="V2078" s="27" t="s">
        <v>43</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9367</v>
      </c>
      <c r="B2079" s="6" t="s">
        <v>9368</v>
      </c>
      <c r="C2079" s="6" t="s">
        <v>9369</v>
      </c>
      <c r="D2079" s="7" t="s">
        <v>53</v>
      </c>
      <c r="E2079" s="27" t="s">
        <v>54</v>
      </c>
      <c r="F2079" s="5" t="s">
        <v>65</v>
      </c>
      <c r="G2079" s="6" t="s">
        <v>1070</v>
      </c>
      <c r="H2079" s="6" t="s">
        <v>43</v>
      </c>
      <c r="I2079" s="6" t="s">
        <v>43</v>
      </c>
      <c r="J2079" s="8" t="s">
        <v>7459</v>
      </c>
      <c r="K2079" s="5" t="s">
        <v>7460</v>
      </c>
      <c r="L2079" s="7" t="s">
        <v>7461</v>
      </c>
      <c r="M2079" s="9" t="s">
        <v>9370</v>
      </c>
      <c r="N2079" s="5" t="s">
        <v>71</v>
      </c>
      <c r="O2079" s="30" t="s">
        <v>8673</v>
      </c>
      <c r="P2079" s="31">
        <v>44701.0063310185</v>
      </c>
      <c r="Q2079" s="27" t="s">
        <v>43</v>
      </c>
      <c r="R2079" s="28" t="s">
        <v>43</v>
      </c>
      <c r="S2079" s="27" t="s">
        <v>43</v>
      </c>
      <c r="T2079" s="27" t="s">
        <v>43</v>
      </c>
      <c r="U2079" s="5" t="s">
        <v>43</v>
      </c>
      <c r="V2079" s="27" t="s">
        <v>43</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9371</v>
      </c>
      <c r="B2080" s="6" t="s">
        <v>9372</v>
      </c>
      <c r="C2080" s="6" t="s">
        <v>2886</v>
      </c>
      <c r="D2080" s="7" t="s">
        <v>53</v>
      </c>
      <c r="E2080" s="27" t="s">
        <v>54</v>
      </c>
      <c r="F2080" s="5" t="s">
        <v>22</v>
      </c>
      <c r="G2080" s="6" t="s">
        <v>1127</v>
      </c>
      <c r="H2080" s="6" t="s">
        <v>43</v>
      </c>
      <c r="I2080" s="6" t="s">
        <v>43</v>
      </c>
      <c r="J2080" s="8" t="s">
        <v>1647</v>
      </c>
      <c r="K2080" s="5" t="s">
        <v>1648</v>
      </c>
      <c r="L2080" s="7" t="s">
        <v>1649</v>
      </c>
      <c r="M2080" s="9" t="s">
        <v>195</v>
      </c>
      <c r="N2080" s="5" t="s">
        <v>1734</v>
      </c>
      <c r="O2080" s="30" t="s">
        <v>9373</v>
      </c>
      <c r="P2080" s="31">
        <v>44708.8966673264</v>
      </c>
      <c r="Q2080" s="27" t="s">
        <v>43</v>
      </c>
      <c r="R2080" s="28" t="s">
        <v>43</v>
      </c>
      <c r="S2080" s="27" t="s">
        <v>75</v>
      </c>
      <c r="T2080" s="27" t="s">
        <v>1110</v>
      </c>
      <c r="U2080" s="5" t="s">
        <v>1079</v>
      </c>
      <c r="V2080" s="27" t="s">
        <v>602</v>
      </c>
      <c r="W2080" s="7" t="s">
        <v>9374</v>
      </c>
      <c r="X2080" s="7" t="s">
        <v>43</v>
      </c>
      <c r="Y2080" s="5" t="s">
        <v>1157</v>
      </c>
      <c r="Z2080" s="5" t="s">
        <v>9375</v>
      </c>
      <c r="AA2080" s="7" t="s">
        <v>43</v>
      </c>
      <c r="AB2080" s="7" t="s">
        <v>43</v>
      </c>
      <c r="AC2080" s="7" t="s">
        <v>43</v>
      </c>
      <c r="AD2080" s="7" t="s">
        <v>43</v>
      </c>
      <c r="AE2080" s="7" t="s">
        <v>43</v>
      </c>
      <c r="AF2080" s="6" t="s">
        <v>43</v>
      </c>
      <c r="AG2080" s="6" t="s">
        <v>43</v>
      </c>
      <c r="AH2080" s="6" t="s">
        <v>43</v>
      </c>
      <c r="AI2080" s="6" t="s">
        <v>43</v>
      </c>
      <c r="AJ2080" s="6" t="s">
        <v>43</v>
      </c>
    </row>
    <row r="2081">
      <c r="A2081" s="27" t="s">
        <v>8639</v>
      </c>
      <c r="B2081" s="6" t="s">
        <v>9376</v>
      </c>
      <c r="C2081" s="6" t="s">
        <v>2710</v>
      </c>
      <c r="D2081" s="7" t="s">
        <v>53</v>
      </c>
      <c r="E2081" s="27" t="s">
        <v>54</v>
      </c>
      <c r="F2081" s="5" t="s">
        <v>65</v>
      </c>
      <c r="G2081" s="6" t="s">
        <v>1070</v>
      </c>
      <c r="H2081" s="6" t="s">
        <v>43</v>
      </c>
      <c r="I2081" s="6" t="s">
        <v>43</v>
      </c>
      <c r="J2081" s="8" t="s">
        <v>1266</v>
      </c>
      <c r="K2081" s="5" t="s">
        <v>1267</v>
      </c>
      <c r="L2081" s="7" t="s">
        <v>1249</v>
      </c>
      <c r="M2081" s="9" t="s">
        <v>9377</v>
      </c>
      <c r="N2081" s="5" t="s">
        <v>1128</v>
      </c>
      <c r="O2081" s="30" t="s">
        <v>9378</v>
      </c>
      <c r="P2081" s="31">
        <v>44698.7075231482</v>
      </c>
      <c r="Q2081" s="27" t="s">
        <v>8600</v>
      </c>
      <c r="R2081" s="28" t="s">
        <v>9379</v>
      </c>
      <c r="S2081" s="27" t="s">
        <v>75</v>
      </c>
      <c r="T2081" s="27" t="s">
        <v>43</v>
      </c>
      <c r="U2081" s="5" t="s">
        <v>43</v>
      </c>
      <c r="V2081" s="27" t="s">
        <v>602</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5441</v>
      </c>
      <c r="B2082" s="6" t="s">
        <v>5438</v>
      </c>
      <c r="C2082" s="6" t="s">
        <v>4181</v>
      </c>
      <c r="D2082" s="7" t="s">
        <v>53</v>
      </c>
      <c r="E2082" s="27" t="s">
        <v>54</v>
      </c>
      <c r="F2082" s="5" t="s">
        <v>22</v>
      </c>
      <c r="G2082" s="6" t="s">
        <v>1127</v>
      </c>
      <c r="H2082" s="6" t="s">
        <v>43</v>
      </c>
      <c r="I2082" s="6" t="s">
        <v>43</v>
      </c>
      <c r="J2082" s="8" t="s">
        <v>1647</v>
      </c>
      <c r="K2082" s="5" t="s">
        <v>1648</v>
      </c>
      <c r="L2082" s="7" t="s">
        <v>1649</v>
      </c>
      <c r="M2082" s="9" t="s">
        <v>195</v>
      </c>
      <c r="N2082" s="5" t="s">
        <v>1734</v>
      </c>
      <c r="O2082" s="30" t="s">
        <v>9380</v>
      </c>
      <c r="P2082" s="31">
        <v>44708.5262615741</v>
      </c>
      <c r="Q2082" s="27" t="s">
        <v>5437</v>
      </c>
      <c r="R2082" s="28" t="s">
        <v>43</v>
      </c>
      <c r="S2082" s="27" t="s">
        <v>75</v>
      </c>
      <c r="T2082" s="27" t="s">
        <v>1156</v>
      </c>
      <c r="U2082" s="5" t="s">
        <v>1079</v>
      </c>
      <c r="V2082" s="27" t="s">
        <v>602</v>
      </c>
      <c r="W2082" s="7" t="s">
        <v>5442</v>
      </c>
      <c r="X2082" s="7" t="s">
        <v>1185</v>
      </c>
      <c r="Y2082" s="5" t="s">
        <v>1157</v>
      </c>
      <c r="Z2082" s="5" t="s">
        <v>9375</v>
      </c>
      <c r="AA2082" s="7" t="s">
        <v>43</v>
      </c>
      <c r="AB2082" s="7" t="s">
        <v>43</v>
      </c>
      <c r="AC2082" s="7" t="s">
        <v>43</v>
      </c>
      <c r="AD2082" s="7" t="s">
        <v>43</v>
      </c>
      <c r="AE2082" s="7" t="s">
        <v>43</v>
      </c>
      <c r="AF2082" s="6" t="s">
        <v>43</v>
      </c>
      <c r="AG2082" s="6" t="s">
        <v>43</v>
      </c>
      <c r="AH2082" s="6" t="s">
        <v>43</v>
      </c>
      <c r="AI2082" s="6" t="s">
        <v>43</v>
      </c>
      <c r="AJ2082" s="6" t="s">
        <v>43</v>
      </c>
    </row>
    <row r="2083">
      <c r="A2083" s="27" t="s">
        <v>9381</v>
      </c>
      <c r="B2083" s="6" t="s">
        <v>9382</v>
      </c>
      <c r="C2083" s="6" t="s">
        <v>7024</v>
      </c>
      <c r="D2083" s="7" t="s">
        <v>53</v>
      </c>
      <c r="E2083" s="27" t="s">
        <v>54</v>
      </c>
      <c r="F2083" s="5" t="s">
        <v>22</v>
      </c>
      <c r="G2083" s="6" t="s">
        <v>1127</v>
      </c>
      <c r="H2083" s="6" t="s">
        <v>43</v>
      </c>
      <c r="I2083" s="6" t="s">
        <v>43</v>
      </c>
      <c r="J2083" s="8" t="s">
        <v>1647</v>
      </c>
      <c r="K2083" s="5" t="s">
        <v>1648</v>
      </c>
      <c r="L2083" s="7" t="s">
        <v>1649</v>
      </c>
      <c r="M2083" s="9" t="s">
        <v>195</v>
      </c>
      <c r="N2083" s="5" t="s">
        <v>1128</v>
      </c>
      <c r="O2083" s="30" t="s">
        <v>9380</v>
      </c>
      <c r="P2083" s="31">
        <v>44708.5262615741</v>
      </c>
      <c r="Q2083" s="27" t="s">
        <v>43</v>
      </c>
      <c r="R2083" s="28" t="s">
        <v>9383</v>
      </c>
      <c r="S2083" s="27" t="s">
        <v>75</v>
      </c>
      <c r="T2083" s="27" t="s">
        <v>1086</v>
      </c>
      <c r="U2083" s="5" t="s">
        <v>1079</v>
      </c>
      <c r="V2083" s="27" t="s">
        <v>602</v>
      </c>
      <c r="W2083" s="7" t="s">
        <v>9384</v>
      </c>
      <c r="X2083" s="7" t="s">
        <v>43</v>
      </c>
      <c r="Y2083" s="5" t="s">
        <v>1157</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9385</v>
      </c>
      <c r="B2084" s="6" t="s">
        <v>9386</v>
      </c>
      <c r="C2084" s="6" t="s">
        <v>88</v>
      </c>
      <c r="D2084" s="7" t="s">
        <v>53</v>
      </c>
      <c r="E2084" s="27" t="s">
        <v>54</v>
      </c>
      <c r="F2084" s="5" t="s">
        <v>1756</v>
      </c>
      <c r="G2084" s="6" t="s">
        <v>42</v>
      </c>
      <c r="H2084" s="6" t="s">
        <v>43</v>
      </c>
      <c r="I2084" s="6" t="s">
        <v>43</v>
      </c>
      <c r="J2084" s="8" t="s">
        <v>124</v>
      </c>
      <c r="K2084" s="5" t="s">
        <v>125</v>
      </c>
      <c r="L2084" s="7" t="s">
        <v>81</v>
      </c>
      <c r="M2084" s="9" t="s">
        <v>8665</v>
      </c>
      <c r="N2084" s="5" t="s">
        <v>48</v>
      </c>
      <c r="O2084" s="30" t="s">
        <v>9380</v>
      </c>
      <c r="P2084" s="31">
        <v>44708.5262615741</v>
      </c>
      <c r="Q2084" s="27" t="s">
        <v>43</v>
      </c>
      <c r="R2084" s="28" t="s">
        <v>43</v>
      </c>
      <c r="S2084" s="27" t="s">
        <v>75</v>
      </c>
      <c r="T2084" s="27" t="s">
        <v>43</v>
      </c>
      <c r="U2084" s="5" t="s">
        <v>43</v>
      </c>
      <c r="V2084" s="27" t="s">
        <v>127</v>
      </c>
      <c r="W2084" s="7" t="s">
        <v>43</v>
      </c>
      <c r="X2084" s="7" t="s">
        <v>43</v>
      </c>
      <c r="Y2084" s="5" t="s">
        <v>43</v>
      </c>
      <c r="Z2084" s="5" t="s">
        <v>43</v>
      </c>
      <c r="AA2084" s="7" t="s">
        <v>43</v>
      </c>
      <c r="AB2084" s="7" t="s">
        <v>43</v>
      </c>
      <c r="AC2084" s="7" t="s">
        <v>43</v>
      </c>
      <c r="AD2084" s="7" t="s">
        <v>43</v>
      </c>
      <c r="AE2084" s="7" t="s">
        <v>43</v>
      </c>
      <c r="AF2084" s="6" t="s">
        <v>648</v>
      </c>
      <c r="AG2084" s="6" t="s">
        <v>198</v>
      </c>
      <c r="AH2084" s="6" t="s">
        <v>43</v>
      </c>
      <c r="AI2084" s="6" t="s">
        <v>43</v>
      </c>
      <c r="AJ2084" s="6" t="s">
        <v>9387</v>
      </c>
    </row>
    <row r="2085">
      <c r="A2085" s="27" t="s">
        <v>9379</v>
      </c>
      <c r="B2085" s="6" t="s">
        <v>9388</v>
      </c>
      <c r="C2085" s="6" t="s">
        <v>2710</v>
      </c>
      <c r="D2085" s="7" t="s">
        <v>53</v>
      </c>
      <c r="E2085" s="27" t="s">
        <v>54</v>
      </c>
      <c r="F2085" s="5" t="s">
        <v>65</v>
      </c>
      <c r="G2085" s="6" t="s">
        <v>1070</v>
      </c>
      <c r="H2085" s="6" t="s">
        <v>43</v>
      </c>
      <c r="I2085" s="6" t="s">
        <v>43</v>
      </c>
      <c r="J2085" s="8" t="s">
        <v>1266</v>
      </c>
      <c r="K2085" s="5" t="s">
        <v>1267</v>
      </c>
      <c r="L2085" s="7" t="s">
        <v>1249</v>
      </c>
      <c r="M2085" s="9" t="s">
        <v>9389</v>
      </c>
      <c r="N2085" s="5" t="s">
        <v>71</v>
      </c>
      <c r="O2085" s="30" t="s">
        <v>9064</v>
      </c>
      <c r="P2085" s="31">
        <v>44699.9673958333</v>
      </c>
      <c r="Q2085" s="27" t="s">
        <v>8639</v>
      </c>
      <c r="R2085" s="28" t="s">
        <v>43</v>
      </c>
      <c r="S2085" s="27" t="s">
        <v>75</v>
      </c>
      <c r="T2085" s="27" t="s">
        <v>43</v>
      </c>
      <c r="U2085" s="5" t="s">
        <v>43</v>
      </c>
      <c r="V2085" s="27" t="s">
        <v>602</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9390</v>
      </c>
      <c r="B2086" s="6" t="s">
        <v>9391</v>
      </c>
      <c r="C2086" s="6" t="s">
        <v>9392</v>
      </c>
      <c r="D2086" s="7" t="s">
        <v>53</v>
      </c>
      <c r="E2086" s="27" t="s">
        <v>54</v>
      </c>
      <c r="F2086" s="5" t="s">
        <v>65</v>
      </c>
      <c r="G2086" s="6" t="s">
        <v>1070</v>
      </c>
      <c r="H2086" s="6" t="s">
        <v>43</v>
      </c>
      <c r="I2086" s="6" t="s">
        <v>43</v>
      </c>
      <c r="J2086" s="8" t="s">
        <v>1266</v>
      </c>
      <c r="K2086" s="5" t="s">
        <v>1267</v>
      </c>
      <c r="L2086" s="7" t="s">
        <v>1249</v>
      </c>
      <c r="M2086" s="9" t="s">
        <v>9393</v>
      </c>
      <c r="N2086" s="5" t="s">
        <v>71</v>
      </c>
      <c r="O2086" s="30" t="s">
        <v>8653</v>
      </c>
      <c r="P2086" s="31">
        <v>44701.6461111111</v>
      </c>
      <c r="Q2086" s="27" t="s">
        <v>43</v>
      </c>
      <c r="R2086" s="28" t="s">
        <v>43</v>
      </c>
      <c r="S2086" s="27" t="s">
        <v>75</v>
      </c>
      <c r="T2086" s="27" t="s">
        <v>43</v>
      </c>
      <c r="U2086" s="5" t="s">
        <v>43</v>
      </c>
      <c r="V2086" s="27" t="s">
        <v>602</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9394</v>
      </c>
      <c r="B2087" s="6" t="s">
        <v>9395</v>
      </c>
      <c r="C2087" s="6" t="s">
        <v>9392</v>
      </c>
      <c r="D2087" s="7" t="s">
        <v>53</v>
      </c>
      <c r="E2087" s="27" t="s">
        <v>54</v>
      </c>
      <c r="F2087" s="5" t="s">
        <v>65</v>
      </c>
      <c r="G2087" s="6" t="s">
        <v>1070</v>
      </c>
      <c r="H2087" s="6" t="s">
        <v>43</v>
      </c>
      <c r="I2087" s="6" t="s">
        <v>43</v>
      </c>
      <c r="J2087" s="8" t="s">
        <v>469</v>
      </c>
      <c r="K2087" s="5" t="s">
        <v>470</v>
      </c>
      <c r="L2087" s="7" t="s">
        <v>81</v>
      </c>
      <c r="M2087" s="9" t="s">
        <v>9393</v>
      </c>
      <c r="N2087" s="5" t="s">
        <v>71</v>
      </c>
      <c r="O2087" s="30" t="s">
        <v>8620</v>
      </c>
      <c r="P2087" s="31">
        <v>44700.2923958333</v>
      </c>
      <c r="Q2087" s="27" t="s">
        <v>43</v>
      </c>
      <c r="R2087" s="28" t="s">
        <v>43</v>
      </c>
      <c r="S2087" s="27" t="s">
        <v>75</v>
      </c>
      <c r="T2087" s="27" t="s">
        <v>43</v>
      </c>
      <c r="U2087" s="5" t="s">
        <v>43</v>
      </c>
      <c r="V2087" s="27" t="s">
        <v>602</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8636</v>
      </c>
      <c r="B2088" s="6" t="s">
        <v>8579</v>
      </c>
      <c r="C2088" s="6" t="s">
        <v>4181</v>
      </c>
      <c r="D2088" s="7" t="s">
        <v>53</v>
      </c>
      <c r="E2088" s="27" t="s">
        <v>54</v>
      </c>
      <c r="F2088" s="5" t="s">
        <v>65</v>
      </c>
      <c r="G2088" s="6" t="s">
        <v>1070</v>
      </c>
      <c r="H2088" s="6" t="s">
        <v>43</v>
      </c>
      <c r="I2088" s="6" t="s">
        <v>43</v>
      </c>
      <c r="J2088" s="8" t="s">
        <v>1266</v>
      </c>
      <c r="K2088" s="5" t="s">
        <v>1267</v>
      </c>
      <c r="L2088" s="7" t="s">
        <v>1249</v>
      </c>
      <c r="M2088" s="9" t="s">
        <v>8609</v>
      </c>
      <c r="N2088" s="5" t="s">
        <v>71</v>
      </c>
      <c r="O2088" s="30" t="s">
        <v>8620</v>
      </c>
      <c r="P2088" s="31">
        <v>44700.2923958333</v>
      </c>
      <c r="Q2088" s="27" t="s">
        <v>8581</v>
      </c>
      <c r="R2088" s="28" t="s">
        <v>43</v>
      </c>
      <c r="S2088" s="27" t="s">
        <v>75</v>
      </c>
      <c r="T2088" s="27" t="s">
        <v>43</v>
      </c>
      <c r="U2088" s="5" t="s">
        <v>43</v>
      </c>
      <c r="V2088" s="27" t="s">
        <v>602</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9396</v>
      </c>
      <c r="B2089" s="6" t="s">
        <v>9397</v>
      </c>
      <c r="C2089" s="6" t="s">
        <v>1646</v>
      </c>
      <c r="D2089" s="7" t="s">
        <v>53</v>
      </c>
      <c r="E2089" s="27" t="s">
        <v>54</v>
      </c>
      <c r="F2089" s="5" t="s">
        <v>22</v>
      </c>
      <c r="G2089" s="6" t="s">
        <v>1127</v>
      </c>
      <c r="H2089" s="6" t="s">
        <v>43</v>
      </c>
      <c r="I2089" s="6" t="s">
        <v>43</v>
      </c>
      <c r="J2089" s="8" t="s">
        <v>1647</v>
      </c>
      <c r="K2089" s="5" t="s">
        <v>1648</v>
      </c>
      <c r="L2089" s="7" t="s">
        <v>1649</v>
      </c>
      <c r="M2089" s="9" t="s">
        <v>9398</v>
      </c>
      <c r="N2089" s="5" t="s">
        <v>1734</v>
      </c>
      <c r="O2089" s="30" t="s">
        <v>9399</v>
      </c>
      <c r="P2089" s="31">
        <v>44701.8107175926</v>
      </c>
      <c r="Q2089" s="27" t="s">
        <v>8621</v>
      </c>
      <c r="R2089" s="28" t="s">
        <v>43</v>
      </c>
      <c r="S2089" s="27" t="s">
        <v>75</v>
      </c>
      <c r="T2089" s="27" t="s">
        <v>1078</v>
      </c>
      <c r="U2089" s="5" t="s">
        <v>1079</v>
      </c>
      <c r="V2089" s="27" t="s">
        <v>1653</v>
      </c>
      <c r="W2089" s="7" t="s">
        <v>9400</v>
      </c>
      <c r="X2089" s="7" t="s">
        <v>43</v>
      </c>
      <c r="Y2089" s="5" t="s">
        <v>1157</v>
      </c>
      <c r="Z2089" s="5" t="s">
        <v>9375</v>
      </c>
      <c r="AA2089" s="7" t="s">
        <v>43</v>
      </c>
      <c r="AB2089" s="7" t="s">
        <v>43</v>
      </c>
      <c r="AC2089" s="7" t="s">
        <v>43</v>
      </c>
      <c r="AD2089" s="7" t="s">
        <v>43</v>
      </c>
      <c r="AE2089" s="7" t="s">
        <v>43</v>
      </c>
      <c r="AF2089" s="6" t="s">
        <v>43</v>
      </c>
      <c r="AG2089" s="6" t="s">
        <v>43</v>
      </c>
      <c r="AH2089" s="6" t="s">
        <v>43</v>
      </c>
      <c r="AI2089" s="6" t="s">
        <v>43</v>
      </c>
      <c r="AJ2089" s="6" t="s">
        <v>43</v>
      </c>
    </row>
    <row r="2090">
      <c r="A2090" s="27" t="s">
        <v>7463</v>
      </c>
      <c r="B2090" s="6" t="s">
        <v>7458</v>
      </c>
      <c r="C2090" s="6" t="s">
        <v>2718</v>
      </c>
      <c r="D2090" s="7" t="s">
        <v>53</v>
      </c>
      <c r="E2090" s="27" t="s">
        <v>54</v>
      </c>
      <c r="F2090" s="5" t="s">
        <v>22</v>
      </c>
      <c r="G2090" s="6" t="s">
        <v>1127</v>
      </c>
      <c r="H2090" s="6" t="s">
        <v>43</v>
      </c>
      <c r="I2090" s="6" t="s">
        <v>43</v>
      </c>
      <c r="J2090" s="8" t="s">
        <v>7459</v>
      </c>
      <c r="K2090" s="5" t="s">
        <v>7460</v>
      </c>
      <c r="L2090" s="7" t="s">
        <v>7461</v>
      </c>
      <c r="M2090" s="9" t="s">
        <v>9401</v>
      </c>
      <c r="N2090" s="5" t="s">
        <v>1734</v>
      </c>
      <c r="O2090" s="30" t="s">
        <v>8673</v>
      </c>
      <c r="P2090" s="31">
        <v>44701.0063310185</v>
      </c>
      <c r="Q2090" s="27" t="s">
        <v>7457</v>
      </c>
      <c r="R2090" s="28" t="s">
        <v>43</v>
      </c>
      <c r="S2090" s="27" t="s">
        <v>208</v>
      </c>
      <c r="T2090" s="27" t="s">
        <v>1163</v>
      </c>
      <c r="U2090" s="5" t="s">
        <v>7464</v>
      </c>
      <c r="V2090" s="27" t="s">
        <v>851</v>
      </c>
      <c r="W2090" s="7" t="s">
        <v>7465</v>
      </c>
      <c r="X2090" s="7" t="s">
        <v>1185</v>
      </c>
      <c r="Y2090" s="5" t="s">
        <v>1157</v>
      </c>
      <c r="Z2090" s="5" t="s">
        <v>1738</v>
      </c>
      <c r="AA2090" s="7" t="s">
        <v>43</v>
      </c>
      <c r="AB2090" s="7" t="s">
        <v>43</v>
      </c>
      <c r="AC2090" s="7" t="s">
        <v>43</v>
      </c>
      <c r="AD2090" s="7" t="s">
        <v>43</v>
      </c>
      <c r="AE2090" s="7" t="s">
        <v>43</v>
      </c>
      <c r="AF2090" s="6" t="s">
        <v>43</v>
      </c>
      <c r="AG2090" s="6" t="s">
        <v>43</v>
      </c>
      <c r="AH2090" s="6" t="s">
        <v>43</v>
      </c>
      <c r="AI2090" s="6" t="s">
        <v>43</v>
      </c>
      <c r="AJ2090" s="6" t="s">
        <v>43</v>
      </c>
    </row>
    <row r="2091">
      <c r="A2091" s="27" t="s">
        <v>7469</v>
      </c>
      <c r="B2091" s="6" t="s">
        <v>7458</v>
      </c>
      <c r="C2091" s="6" t="s">
        <v>2718</v>
      </c>
      <c r="D2091" s="7" t="s">
        <v>53</v>
      </c>
      <c r="E2091" s="27" t="s">
        <v>54</v>
      </c>
      <c r="F2091" s="5" t="s">
        <v>22</v>
      </c>
      <c r="G2091" s="6" t="s">
        <v>1127</v>
      </c>
      <c r="H2091" s="6" t="s">
        <v>43</v>
      </c>
      <c r="I2091" s="6" t="s">
        <v>43</v>
      </c>
      <c r="J2091" s="8" t="s">
        <v>7459</v>
      </c>
      <c r="K2091" s="5" t="s">
        <v>7460</v>
      </c>
      <c r="L2091" s="7" t="s">
        <v>7461</v>
      </c>
      <c r="M2091" s="9" t="s">
        <v>195</v>
      </c>
      <c r="N2091" s="5" t="s">
        <v>1734</v>
      </c>
      <c r="O2091" s="30" t="s">
        <v>8673</v>
      </c>
      <c r="P2091" s="31">
        <v>44701.0063310185</v>
      </c>
      <c r="Q2091" s="27" t="s">
        <v>7466</v>
      </c>
      <c r="R2091" s="28" t="s">
        <v>43</v>
      </c>
      <c r="S2091" s="27" t="s">
        <v>75</v>
      </c>
      <c r="T2091" s="27" t="s">
        <v>1163</v>
      </c>
      <c r="U2091" s="5" t="s">
        <v>1079</v>
      </c>
      <c r="V2091" s="27" t="s">
        <v>851</v>
      </c>
      <c r="W2091" s="7" t="s">
        <v>7470</v>
      </c>
      <c r="X2091" s="7" t="s">
        <v>1185</v>
      </c>
      <c r="Y2091" s="5" t="s">
        <v>1191</v>
      </c>
      <c r="Z2091" s="5" t="s">
        <v>1738</v>
      </c>
      <c r="AA2091" s="7" t="s">
        <v>43</v>
      </c>
      <c r="AB2091" s="7" t="s">
        <v>43</v>
      </c>
      <c r="AC2091" s="7" t="s">
        <v>43</v>
      </c>
      <c r="AD2091" s="7" t="s">
        <v>43</v>
      </c>
      <c r="AE2091" s="7" t="s">
        <v>43</v>
      </c>
      <c r="AF2091" s="6" t="s">
        <v>43</v>
      </c>
      <c r="AG2091" s="6" t="s">
        <v>43</v>
      </c>
      <c r="AH2091" s="6" t="s">
        <v>43</v>
      </c>
      <c r="AI2091" s="6" t="s">
        <v>43</v>
      </c>
      <c r="AJ2091" s="6" t="s">
        <v>43</v>
      </c>
    </row>
    <row r="2092">
      <c r="A2092" s="27" t="s">
        <v>8272</v>
      </c>
      <c r="B2092" s="6" t="s">
        <v>7583</v>
      </c>
      <c r="C2092" s="6" t="s">
        <v>7584</v>
      </c>
      <c r="D2092" s="7" t="s">
        <v>53</v>
      </c>
      <c r="E2092" s="27" t="s">
        <v>54</v>
      </c>
      <c r="F2092" s="5" t="s">
        <v>22</v>
      </c>
      <c r="G2092" s="6" t="s">
        <v>1127</v>
      </c>
      <c r="H2092" s="6" t="s">
        <v>43</v>
      </c>
      <c r="I2092" s="6" t="s">
        <v>43</v>
      </c>
      <c r="J2092" s="8" t="s">
        <v>7459</v>
      </c>
      <c r="K2092" s="5" t="s">
        <v>7460</v>
      </c>
      <c r="L2092" s="7" t="s">
        <v>7461</v>
      </c>
      <c r="M2092" s="9" t="s">
        <v>9402</v>
      </c>
      <c r="N2092" s="5" t="s">
        <v>1734</v>
      </c>
      <c r="O2092" s="30" t="s">
        <v>8673</v>
      </c>
      <c r="P2092" s="31">
        <v>44701.0063310185</v>
      </c>
      <c r="Q2092" s="27" t="s">
        <v>7589</v>
      </c>
      <c r="R2092" s="28" t="s">
        <v>43</v>
      </c>
      <c r="S2092" s="27" t="s">
        <v>208</v>
      </c>
      <c r="T2092" s="27" t="s">
        <v>1163</v>
      </c>
      <c r="U2092" s="5" t="s">
        <v>7464</v>
      </c>
      <c r="V2092" s="29" t="s">
        <v>8273</v>
      </c>
      <c r="W2092" s="7" t="s">
        <v>7591</v>
      </c>
      <c r="X2092" s="7" t="s">
        <v>2685</v>
      </c>
      <c r="Y2092" s="5" t="s">
        <v>1157</v>
      </c>
      <c r="Z2092" s="5" t="s">
        <v>8573</v>
      </c>
      <c r="AA2092" s="7" t="s">
        <v>43</v>
      </c>
      <c r="AB2092" s="7" t="s">
        <v>43</v>
      </c>
      <c r="AC2092" s="7" t="s">
        <v>43</v>
      </c>
      <c r="AD2092" s="7" t="s">
        <v>43</v>
      </c>
      <c r="AE2092" s="7" t="s">
        <v>43</v>
      </c>
      <c r="AF2092" s="6" t="s">
        <v>43</v>
      </c>
      <c r="AG2092" s="6" t="s">
        <v>43</v>
      </c>
      <c r="AH2092" s="6" t="s">
        <v>43</v>
      </c>
      <c r="AI2092" s="6" t="s">
        <v>43</v>
      </c>
      <c r="AJ2092" s="6" t="s">
        <v>43</v>
      </c>
    </row>
    <row r="2093">
      <c r="A2093" s="27" t="s">
        <v>8276</v>
      </c>
      <c r="B2093" s="6" t="s">
        <v>7583</v>
      </c>
      <c r="C2093" s="6" t="s">
        <v>7584</v>
      </c>
      <c r="D2093" s="7" t="s">
        <v>53</v>
      </c>
      <c r="E2093" s="27" t="s">
        <v>54</v>
      </c>
      <c r="F2093" s="5" t="s">
        <v>22</v>
      </c>
      <c r="G2093" s="6" t="s">
        <v>1127</v>
      </c>
      <c r="H2093" s="6" t="s">
        <v>43</v>
      </c>
      <c r="I2093" s="6" t="s">
        <v>43</v>
      </c>
      <c r="J2093" s="8" t="s">
        <v>7459</v>
      </c>
      <c r="K2093" s="5" t="s">
        <v>7460</v>
      </c>
      <c r="L2093" s="7" t="s">
        <v>7461</v>
      </c>
      <c r="M2093" s="9" t="s">
        <v>9403</v>
      </c>
      <c r="N2093" s="5" t="s">
        <v>1734</v>
      </c>
      <c r="O2093" s="30" t="s">
        <v>8673</v>
      </c>
      <c r="P2093" s="31">
        <v>44701.0063310185</v>
      </c>
      <c r="Q2093" s="27" t="s">
        <v>7595</v>
      </c>
      <c r="R2093" s="28" t="s">
        <v>43</v>
      </c>
      <c r="S2093" s="27" t="s">
        <v>75</v>
      </c>
      <c r="T2093" s="27" t="s">
        <v>1163</v>
      </c>
      <c r="U2093" s="5" t="s">
        <v>1079</v>
      </c>
      <c r="V2093" s="29" t="s">
        <v>8273</v>
      </c>
      <c r="W2093" s="7" t="s">
        <v>7596</v>
      </c>
      <c r="X2093" s="7" t="s">
        <v>2685</v>
      </c>
      <c r="Y2093" s="5" t="s">
        <v>1157</v>
      </c>
      <c r="Z2093" s="5" t="s">
        <v>8573</v>
      </c>
      <c r="AA2093" s="7" t="s">
        <v>43</v>
      </c>
      <c r="AB2093" s="7" t="s">
        <v>43</v>
      </c>
      <c r="AC2093" s="7" t="s">
        <v>43</v>
      </c>
      <c r="AD2093" s="7" t="s">
        <v>43</v>
      </c>
      <c r="AE2093" s="7" t="s">
        <v>43</v>
      </c>
      <c r="AF2093" s="6" t="s">
        <v>43</v>
      </c>
      <c r="AG2093" s="6" t="s">
        <v>43</v>
      </c>
      <c r="AH2093" s="6" t="s">
        <v>43</v>
      </c>
      <c r="AI2093" s="6" t="s">
        <v>43</v>
      </c>
      <c r="AJ2093" s="6" t="s">
        <v>43</v>
      </c>
    </row>
    <row r="2094">
      <c r="A2094" s="27" t="s">
        <v>7703</v>
      </c>
      <c r="B2094" s="6" t="s">
        <v>7697</v>
      </c>
      <c r="C2094" s="6" t="s">
        <v>7698</v>
      </c>
      <c r="D2094" s="7" t="s">
        <v>53</v>
      </c>
      <c r="E2094" s="27" t="s">
        <v>54</v>
      </c>
      <c r="F2094" s="5" t="s">
        <v>22</v>
      </c>
      <c r="G2094" s="6" t="s">
        <v>1127</v>
      </c>
      <c r="H2094" s="6" t="s">
        <v>43</v>
      </c>
      <c r="I2094" s="6" t="s">
        <v>43</v>
      </c>
      <c r="J2094" s="8" t="s">
        <v>7459</v>
      </c>
      <c r="K2094" s="5" t="s">
        <v>7460</v>
      </c>
      <c r="L2094" s="7" t="s">
        <v>7461</v>
      </c>
      <c r="M2094" s="9" t="s">
        <v>9404</v>
      </c>
      <c r="N2094" s="5" t="s">
        <v>1734</v>
      </c>
      <c r="O2094" s="30" t="s">
        <v>8673</v>
      </c>
      <c r="P2094" s="31">
        <v>44701.0063310185</v>
      </c>
      <c r="Q2094" s="27" t="s">
        <v>7696</v>
      </c>
      <c r="R2094" s="28" t="s">
        <v>43</v>
      </c>
      <c r="S2094" s="27" t="s">
        <v>208</v>
      </c>
      <c r="T2094" s="27" t="s">
        <v>1163</v>
      </c>
      <c r="U2094" s="5" t="s">
        <v>7464</v>
      </c>
      <c r="V2094" s="27" t="s">
        <v>5679</v>
      </c>
      <c r="W2094" s="7" t="s">
        <v>7704</v>
      </c>
      <c r="X2094" s="7" t="s">
        <v>1185</v>
      </c>
      <c r="Y2094" s="5" t="s">
        <v>1157</v>
      </c>
      <c r="Z2094" s="5" t="s">
        <v>4519</v>
      </c>
      <c r="AA2094" s="7" t="s">
        <v>43</v>
      </c>
      <c r="AB2094" s="7" t="s">
        <v>43</v>
      </c>
      <c r="AC2094" s="7" t="s">
        <v>43</v>
      </c>
      <c r="AD2094" s="7" t="s">
        <v>43</v>
      </c>
      <c r="AE2094" s="7" t="s">
        <v>43</v>
      </c>
      <c r="AF2094" s="6" t="s">
        <v>43</v>
      </c>
      <c r="AG2094" s="6" t="s">
        <v>43</v>
      </c>
      <c r="AH2094" s="6" t="s">
        <v>43</v>
      </c>
      <c r="AI2094" s="6" t="s">
        <v>43</v>
      </c>
      <c r="AJ2094" s="6" t="s">
        <v>43</v>
      </c>
    </row>
    <row r="2095">
      <c r="A2095" s="27" t="s">
        <v>7708</v>
      </c>
      <c r="B2095" s="6" t="s">
        <v>7697</v>
      </c>
      <c r="C2095" s="6" t="s">
        <v>7698</v>
      </c>
      <c r="D2095" s="7" t="s">
        <v>53</v>
      </c>
      <c r="E2095" s="27" t="s">
        <v>54</v>
      </c>
      <c r="F2095" s="5" t="s">
        <v>22</v>
      </c>
      <c r="G2095" s="6" t="s">
        <v>1127</v>
      </c>
      <c r="H2095" s="6" t="s">
        <v>43</v>
      </c>
      <c r="I2095" s="6" t="s">
        <v>43</v>
      </c>
      <c r="J2095" s="8" t="s">
        <v>7459</v>
      </c>
      <c r="K2095" s="5" t="s">
        <v>7460</v>
      </c>
      <c r="L2095" s="7" t="s">
        <v>7461</v>
      </c>
      <c r="M2095" s="9" t="s">
        <v>9405</v>
      </c>
      <c r="N2095" s="5" t="s">
        <v>1734</v>
      </c>
      <c r="O2095" s="30" t="s">
        <v>8673</v>
      </c>
      <c r="P2095" s="31">
        <v>44701.0063310185</v>
      </c>
      <c r="Q2095" s="27" t="s">
        <v>7705</v>
      </c>
      <c r="R2095" s="28" t="s">
        <v>43</v>
      </c>
      <c r="S2095" s="27" t="s">
        <v>75</v>
      </c>
      <c r="T2095" s="27" t="s">
        <v>1163</v>
      </c>
      <c r="U2095" s="5" t="s">
        <v>1079</v>
      </c>
      <c r="V2095" s="27" t="s">
        <v>5679</v>
      </c>
      <c r="W2095" s="7" t="s">
        <v>7709</v>
      </c>
      <c r="X2095" s="7" t="s">
        <v>1185</v>
      </c>
      <c r="Y2095" s="5" t="s">
        <v>1191</v>
      </c>
      <c r="Z2095" s="5" t="s">
        <v>4519</v>
      </c>
      <c r="AA2095" s="7" t="s">
        <v>43</v>
      </c>
      <c r="AB2095" s="7" t="s">
        <v>43</v>
      </c>
      <c r="AC2095" s="7" t="s">
        <v>43</v>
      </c>
      <c r="AD2095" s="7" t="s">
        <v>43</v>
      </c>
      <c r="AE2095" s="7" t="s">
        <v>43</v>
      </c>
      <c r="AF2095" s="6" t="s">
        <v>43</v>
      </c>
      <c r="AG2095" s="6" t="s">
        <v>43</v>
      </c>
      <c r="AH2095" s="6" t="s">
        <v>43</v>
      </c>
      <c r="AI2095" s="6" t="s">
        <v>43</v>
      </c>
      <c r="AJ2095" s="6" t="s">
        <v>43</v>
      </c>
    </row>
    <row r="2096">
      <c r="A2096" s="27" t="s">
        <v>7764</v>
      </c>
      <c r="B2096" s="6" t="s">
        <v>7761</v>
      </c>
      <c r="C2096" s="6" t="s">
        <v>7698</v>
      </c>
      <c r="D2096" s="7" t="s">
        <v>53</v>
      </c>
      <c r="E2096" s="27" t="s">
        <v>54</v>
      </c>
      <c r="F2096" s="5" t="s">
        <v>22</v>
      </c>
      <c r="G2096" s="6" t="s">
        <v>1127</v>
      </c>
      <c r="H2096" s="6" t="s">
        <v>43</v>
      </c>
      <c r="I2096" s="6" t="s">
        <v>43</v>
      </c>
      <c r="J2096" s="8" t="s">
        <v>7459</v>
      </c>
      <c r="K2096" s="5" t="s">
        <v>7460</v>
      </c>
      <c r="L2096" s="7" t="s">
        <v>7461</v>
      </c>
      <c r="M2096" s="9" t="s">
        <v>9406</v>
      </c>
      <c r="N2096" s="5" t="s">
        <v>1734</v>
      </c>
      <c r="O2096" s="30" t="s">
        <v>8673</v>
      </c>
      <c r="P2096" s="31">
        <v>44701.0063310185</v>
      </c>
      <c r="Q2096" s="27" t="s">
        <v>7760</v>
      </c>
      <c r="R2096" s="28" t="s">
        <v>43</v>
      </c>
      <c r="S2096" s="27" t="s">
        <v>208</v>
      </c>
      <c r="T2096" s="27" t="s">
        <v>1078</v>
      </c>
      <c r="U2096" s="5" t="s">
        <v>1182</v>
      </c>
      <c r="V2096" s="27" t="s">
        <v>5679</v>
      </c>
      <c r="W2096" s="7" t="s">
        <v>7765</v>
      </c>
      <c r="X2096" s="7" t="s">
        <v>1185</v>
      </c>
      <c r="Y2096" s="5" t="s">
        <v>1157</v>
      </c>
      <c r="Z2096" s="5" t="s">
        <v>4519</v>
      </c>
      <c r="AA2096" s="7" t="s">
        <v>43</v>
      </c>
      <c r="AB2096" s="7" t="s">
        <v>43</v>
      </c>
      <c r="AC2096" s="7" t="s">
        <v>43</v>
      </c>
      <c r="AD2096" s="7" t="s">
        <v>43</v>
      </c>
      <c r="AE2096" s="7" t="s">
        <v>43</v>
      </c>
      <c r="AF2096" s="6" t="s">
        <v>43</v>
      </c>
      <c r="AG2096" s="6" t="s">
        <v>43</v>
      </c>
      <c r="AH2096" s="6" t="s">
        <v>43</v>
      </c>
      <c r="AI2096" s="6" t="s">
        <v>43</v>
      </c>
      <c r="AJ2096" s="6" t="s">
        <v>43</v>
      </c>
    </row>
    <row r="2097">
      <c r="A2097" s="27" t="s">
        <v>9088</v>
      </c>
      <c r="B2097" s="6" t="s">
        <v>9086</v>
      </c>
      <c r="C2097" s="6" t="s">
        <v>8693</v>
      </c>
      <c r="D2097" s="7" t="s">
        <v>53</v>
      </c>
      <c r="E2097" s="27" t="s">
        <v>54</v>
      </c>
      <c r="F2097" s="5" t="s">
        <v>65</v>
      </c>
      <c r="G2097" s="6" t="s">
        <v>1070</v>
      </c>
      <c r="H2097" s="6" t="s">
        <v>43</v>
      </c>
      <c r="I2097" s="6" t="s">
        <v>43</v>
      </c>
      <c r="J2097" s="8" t="s">
        <v>1744</v>
      </c>
      <c r="K2097" s="5" t="s">
        <v>1745</v>
      </c>
      <c r="L2097" s="7" t="s">
        <v>896</v>
      </c>
      <c r="M2097" s="9" t="s">
        <v>9407</v>
      </c>
      <c r="N2097" s="5" t="s">
        <v>1128</v>
      </c>
      <c r="O2097" s="30" t="s">
        <v>9323</v>
      </c>
      <c r="P2097" s="31">
        <v>44698.6185069444</v>
      </c>
      <c r="Q2097" s="27" t="s">
        <v>9085</v>
      </c>
      <c r="R2097" s="28" t="s">
        <v>9408</v>
      </c>
      <c r="S2097" s="27" t="s">
        <v>75</v>
      </c>
      <c r="T2097" s="27" t="s">
        <v>43</v>
      </c>
      <c r="U2097" s="5" t="s">
        <v>43</v>
      </c>
      <c r="V2097" s="27" t="s">
        <v>1512</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9409</v>
      </c>
      <c r="B2098" s="6" t="s">
        <v>9410</v>
      </c>
      <c r="C2098" s="6" t="s">
        <v>9411</v>
      </c>
      <c r="D2098" s="7" t="s">
        <v>53</v>
      </c>
      <c r="E2098" s="27" t="s">
        <v>54</v>
      </c>
      <c r="F2098" s="5" t="s">
        <v>65</v>
      </c>
      <c r="G2098" s="6" t="s">
        <v>1127</v>
      </c>
      <c r="H2098" s="6" t="s">
        <v>43</v>
      </c>
      <c r="I2098" s="6" t="s">
        <v>43</v>
      </c>
      <c r="J2098" s="8" t="s">
        <v>135</v>
      </c>
      <c r="K2098" s="5" t="s">
        <v>136</v>
      </c>
      <c r="L2098" s="7" t="s">
        <v>137</v>
      </c>
      <c r="M2098" s="9" t="s">
        <v>9412</v>
      </c>
      <c r="N2098" s="5" t="s">
        <v>71</v>
      </c>
      <c r="O2098" s="30" t="s">
        <v>9006</v>
      </c>
      <c r="P2098" s="31">
        <v>44701.2730671296</v>
      </c>
      <c r="Q2098" s="27" t="s">
        <v>43</v>
      </c>
      <c r="R2098" s="28" t="s">
        <v>43</v>
      </c>
      <c r="S2098" s="27" t="s">
        <v>208</v>
      </c>
      <c r="T2098" s="27" t="s">
        <v>43</v>
      </c>
      <c r="U2098" s="5" t="s">
        <v>43</v>
      </c>
      <c r="V2098" s="29" t="s">
        <v>9413</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9414</v>
      </c>
      <c r="B2099" s="6" t="s">
        <v>9415</v>
      </c>
      <c r="C2099" s="6" t="s">
        <v>8693</v>
      </c>
      <c r="D2099" s="7" t="s">
        <v>53</v>
      </c>
      <c r="E2099" s="27" t="s">
        <v>54</v>
      </c>
      <c r="F2099" s="5" t="s">
        <v>65</v>
      </c>
      <c r="G2099" s="6" t="s">
        <v>1070</v>
      </c>
      <c r="H2099" s="6" t="s">
        <v>43</v>
      </c>
      <c r="I2099" s="6" t="s">
        <v>43</v>
      </c>
      <c r="J2099" s="8" t="s">
        <v>2305</v>
      </c>
      <c r="K2099" s="5" t="s">
        <v>2306</v>
      </c>
      <c r="L2099" s="7" t="s">
        <v>896</v>
      </c>
      <c r="M2099" s="9" t="s">
        <v>9416</v>
      </c>
      <c r="N2099" s="5" t="s">
        <v>71</v>
      </c>
      <c r="O2099" s="30" t="s">
        <v>9108</v>
      </c>
      <c r="P2099" s="31">
        <v>44699.5920138889</v>
      </c>
      <c r="Q2099" s="27" t="s">
        <v>43</v>
      </c>
      <c r="R2099" s="28" t="s">
        <v>43</v>
      </c>
      <c r="S2099" s="27" t="s">
        <v>75</v>
      </c>
      <c r="T2099" s="27" t="s">
        <v>43</v>
      </c>
      <c r="U2099" s="5" t="s">
        <v>43</v>
      </c>
      <c r="V2099" s="27" t="s">
        <v>1202</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9417</v>
      </c>
      <c r="B2100" s="6" t="s">
        <v>9418</v>
      </c>
      <c r="C2100" s="6" t="s">
        <v>9419</v>
      </c>
      <c r="D2100" s="7" t="s">
        <v>53</v>
      </c>
      <c r="E2100" s="27" t="s">
        <v>54</v>
      </c>
      <c r="F2100" s="5" t="s">
        <v>65</v>
      </c>
      <c r="G2100" s="6" t="s">
        <v>1070</v>
      </c>
      <c r="H2100" s="6" t="s">
        <v>43</v>
      </c>
      <c r="I2100" s="6" t="s">
        <v>43</v>
      </c>
      <c r="J2100" s="8" t="s">
        <v>1636</v>
      </c>
      <c r="K2100" s="5" t="s">
        <v>1637</v>
      </c>
      <c r="L2100" s="7" t="s">
        <v>206</v>
      </c>
      <c r="M2100" s="9" t="s">
        <v>9420</v>
      </c>
      <c r="N2100" s="5" t="s">
        <v>1128</v>
      </c>
      <c r="O2100" s="30" t="s">
        <v>9323</v>
      </c>
      <c r="P2100" s="31">
        <v>44698.6185069444</v>
      </c>
      <c r="Q2100" s="27" t="s">
        <v>43</v>
      </c>
      <c r="R2100" s="28" t="s">
        <v>9421</v>
      </c>
      <c r="S2100" s="27" t="s">
        <v>75</v>
      </c>
      <c r="T2100" s="27" t="s">
        <v>43</v>
      </c>
      <c r="U2100" s="5" t="s">
        <v>43</v>
      </c>
      <c r="V2100" s="27" t="s">
        <v>1512</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9422</v>
      </c>
      <c r="B2101" s="6" t="s">
        <v>9423</v>
      </c>
      <c r="C2101" s="6" t="s">
        <v>1389</v>
      </c>
      <c r="D2101" s="7" t="s">
        <v>53</v>
      </c>
      <c r="E2101" s="27" t="s">
        <v>54</v>
      </c>
      <c r="F2101" s="5" t="s">
        <v>1069</v>
      </c>
      <c r="G2101" s="6" t="s">
        <v>1070</v>
      </c>
      <c r="H2101" s="6" t="s">
        <v>43</v>
      </c>
      <c r="I2101" s="6" t="s">
        <v>43</v>
      </c>
      <c r="J2101" s="8" t="s">
        <v>1636</v>
      </c>
      <c r="K2101" s="5" t="s">
        <v>1637</v>
      </c>
      <c r="L2101" s="7" t="s">
        <v>206</v>
      </c>
      <c r="M2101" s="9" t="s">
        <v>9424</v>
      </c>
      <c r="N2101" s="5" t="s">
        <v>1128</v>
      </c>
      <c r="O2101" s="30" t="s">
        <v>9323</v>
      </c>
      <c r="P2101" s="31">
        <v>44698.6185069444</v>
      </c>
      <c r="Q2101" s="27" t="s">
        <v>43</v>
      </c>
      <c r="R2101" s="28" t="s">
        <v>9425</v>
      </c>
      <c r="S2101" s="27" t="s">
        <v>75</v>
      </c>
      <c r="T2101" s="27" t="s">
        <v>1181</v>
      </c>
      <c r="U2101" s="5" t="s">
        <v>1079</v>
      </c>
      <c r="V2101" s="27" t="s">
        <v>1512</v>
      </c>
      <c r="W2101" s="7" t="s">
        <v>43</v>
      </c>
      <c r="X2101" s="7" t="s">
        <v>43</v>
      </c>
      <c r="Y2101" s="5" t="s">
        <v>1157</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9426</v>
      </c>
      <c r="B2102" s="6" t="s">
        <v>9427</v>
      </c>
      <c r="C2102" s="6" t="s">
        <v>1124</v>
      </c>
      <c r="D2102" s="7" t="s">
        <v>53</v>
      </c>
      <c r="E2102" s="27" t="s">
        <v>54</v>
      </c>
      <c r="F2102" s="5" t="s">
        <v>65</v>
      </c>
      <c r="G2102" s="6" t="s">
        <v>1070</v>
      </c>
      <c r="H2102" s="6" t="s">
        <v>43</v>
      </c>
      <c r="I2102" s="6" t="s">
        <v>43</v>
      </c>
      <c r="J2102" s="8" t="s">
        <v>313</v>
      </c>
      <c r="K2102" s="5" t="s">
        <v>314</v>
      </c>
      <c r="L2102" s="7" t="s">
        <v>315</v>
      </c>
      <c r="M2102" s="9" t="s">
        <v>9428</v>
      </c>
      <c r="N2102" s="5" t="s">
        <v>71</v>
      </c>
      <c r="O2102" s="30" t="s">
        <v>8829</v>
      </c>
      <c r="P2102" s="31">
        <v>44700.4444791667</v>
      </c>
      <c r="Q2102" s="27" t="s">
        <v>43</v>
      </c>
      <c r="R2102" s="28" t="s">
        <v>43</v>
      </c>
      <c r="S2102" s="27" t="s">
        <v>75</v>
      </c>
      <c r="T2102" s="27" t="s">
        <v>43</v>
      </c>
      <c r="U2102" s="5" t="s">
        <v>43</v>
      </c>
      <c r="V2102" s="27" t="s">
        <v>3267</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3266</v>
      </c>
      <c r="B2103" s="6" t="s">
        <v>3260</v>
      </c>
      <c r="C2103" s="6" t="s">
        <v>3261</v>
      </c>
      <c r="D2103" s="7" t="s">
        <v>53</v>
      </c>
      <c r="E2103" s="27" t="s">
        <v>54</v>
      </c>
      <c r="F2103" s="5" t="s">
        <v>22</v>
      </c>
      <c r="G2103" s="6" t="s">
        <v>1127</v>
      </c>
      <c r="H2103" s="6" t="s">
        <v>9429</v>
      </c>
      <c r="I2103" s="6" t="s">
        <v>43</v>
      </c>
      <c r="J2103" s="8" t="s">
        <v>313</v>
      </c>
      <c r="K2103" s="5" t="s">
        <v>314</v>
      </c>
      <c r="L2103" s="7" t="s">
        <v>315</v>
      </c>
      <c r="M2103" s="9" t="s">
        <v>9430</v>
      </c>
      <c r="N2103" s="5" t="s">
        <v>1076</v>
      </c>
      <c r="O2103" s="30" t="s">
        <v>8829</v>
      </c>
      <c r="P2103" s="31">
        <v>44700.4444791667</v>
      </c>
      <c r="Q2103" s="27" t="s">
        <v>3259</v>
      </c>
      <c r="R2103" s="28" t="s">
        <v>43</v>
      </c>
      <c r="S2103" s="27" t="s">
        <v>75</v>
      </c>
      <c r="T2103" s="27" t="s">
        <v>1181</v>
      </c>
      <c r="U2103" s="5" t="s">
        <v>1079</v>
      </c>
      <c r="V2103" s="27" t="s">
        <v>3267</v>
      </c>
      <c r="W2103" s="7" t="s">
        <v>3268</v>
      </c>
      <c r="X2103" s="7" t="s">
        <v>1185</v>
      </c>
      <c r="Y2103" s="5" t="s">
        <v>1133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3273</v>
      </c>
      <c r="B2104" s="6" t="s">
        <v>3270</v>
      </c>
      <c r="C2104" s="6" t="s">
        <v>3261</v>
      </c>
      <c r="D2104" s="7" t="s">
        <v>53</v>
      </c>
      <c r="E2104" s="27" t="s">
        <v>54</v>
      </c>
      <c r="F2104" s="5" t="s">
        <v>22</v>
      </c>
      <c r="G2104" s="6" t="s">
        <v>1127</v>
      </c>
      <c r="H2104" s="6" t="s">
        <v>9429</v>
      </c>
      <c r="I2104" s="6" t="s">
        <v>43</v>
      </c>
      <c r="J2104" s="8" t="s">
        <v>313</v>
      </c>
      <c r="K2104" s="5" t="s">
        <v>314</v>
      </c>
      <c r="L2104" s="7" t="s">
        <v>315</v>
      </c>
      <c r="M2104" s="9" t="s">
        <v>9431</v>
      </c>
      <c r="N2104" s="5" t="s">
        <v>1076</v>
      </c>
      <c r="O2104" s="30" t="s">
        <v>8829</v>
      </c>
      <c r="P2104" s="31">
        <v>44700.4444791667</v>
      </c>
      <c r="Q2104" s="27" t="s">
        <v>3269</v>
      </c>
      <c r="R2104" s="28" t="s">
        <v>43</v>
      </c>
      <c r="S2104" s="27" t="s">
        <v>75</v>
      </c>
      <c r="T2104" s="27" t="s">
        <v>1156</v>
      </c>
      <c r="U2104" s="5" t="s">
        <v>1079</v>
      </c>
      <c r="V2104" s="27" t="s">
        <v>3267</v>
      </c>
      <c r="W2104" s="7" t="s">
        <v>3274</v>
      </c>
      <c r="X2104" s="7" t="s">
        <v>1185</v>
      </c>
      <c r="Y2104" s="5" t="s">
        <v>1133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3279</v>
      </c>
      <c r="B2105" s="6" t="s">
        <v>3276</v>
      </c>
      <c r="C2105" s="6" t="s">
        <v>3261</v>
      </c>
      <c r="D2105" s="7" t="s">
        <v>53</v>
      </c>
      <c r="E2105" s="27" t="s">
        <v>54</v>
      </c>
      <c r="F2105" s="5" t="s">
        <v>22</v>
      </c>
      <c r="G2105" s="6" t="s">
        <v>1127</v>
      </c>
      <c r="H2105" s="6" t="s">
        <v>43</v>
      </c>
      <c r="I2105" s="6" t="s">
        <v>43</v>
      </c>
      <c r="J2105" s="8" t="s">
        <v>313</v>
      </c>
      <c r="K2105" s="5" t="s">
        <v>314</v>
      </c>
      <c r="L2105" s="7" t="s">
        <v>315</v>
      </c>
      <c r="M2105" s="9" t="s">
        <v>9432</v>
      </c>
      <c r="N2105" s="5" t="s">
        <v>1734</v>
      </c>
      <c r="O2105" s="30" t="s">
        <v>8829</v>
      </c>
      <c r="P2105" s="31">
        <v>44700.4444791667</v>
      </c>
      <c r="Q2105" s="27" t="s">
        <v>3275</v>
      </c>
      <c r="R2105" s="28" t="s">
        <v>43</v>
      </c>
      <c r="S2105" s="27" t="s">
        <v>75</v>
      </c>
      <c r="T2105" s="27" t="s">
        <v>1156</v>
      </c>
      <c r="U2105" s="5" t="s">
        <v>1079</v>
      </c>
      <c r="V2105" s="27" t="s">
        <v>3267</v>
      </c>
      <c r="W2105" s="7" t="s">
        <v>3280</v>
      </c>
      <c r="X2105" s="7" t="s">
        <v>1185</v>
      </c>
      <c r="Y2105" s="5" t="s">
        <v>1133</v>
      </c>
      <c r="Z2105" s="5" t="s">
        <v>9433</v>
      </c>
      <c r="AA2105" s="7" t="s">
        <v>43</v>
      </c>
      <c r="AB2105" s="7" t="s">
        <v>43</v>
      </c>
      <c r="AC2105" s="7" t="s">
        <v>43</v>
      </c>
      <c r="AD2105" s="7" t="s">
        <v>43</v>
      </c>
      <c r="AE2105" s="7" t="s">
        <v>43</v>
      </c>
      <c r="AF2105" s="6" t="s">
        <v>43</v>
      </c>
      <c r="AG2105" s="6" t="s">
        <v>43</v>
      </c>
      <c r="AH2105" s="6" t="s">
        <v>43</v>
      </c>
      <c r="AI2105" s="6" t="s">
        <v>43</v>
      </c>
      <c r="AJ2105" s="6" t="s">
        <v>43</v>
      </c>
    </row>
    <row r="2106">
      <c r="A2106" s="27" t="s">
        <v>9434</v>
      </c>
      <c r="B2106" s="6" t="s">
        <v>9435</v>
      </c>
      <c r="C2106" s="6" t="s">
        <v>2718</v>
      </c>
      <c r="D2106" s="7" t="s">
        <v>53</v>
      </c>
      <c r="E2106" s="27" t="s">
        <v>54</v>
      </c>
      <c r="F2106" s="5" t="s">
        <v>65</v>
      </c>
      <c r="G2106" s="6" t="s">
        <v>1070</v>
      </c>
      <c r="H2106" s="6" t="s">
        <v>43</v>
      </c>
      <c r="I2106" s="6" t="s">
        <v>43</v>
      </c>
      <c r="J2106" s="8" t="s">
        <v>273</v>
      </c>
      <c r="K2106" s="5" t="s">
        <v>274</v>
      </c>
      <c r="L2106" s="7" t="s">
        <v>85</v>
      </c>
      <c r="M2106" s="9" t="s">
        <v>9436</v>
      </c>
      <c r="N2106" s="5" t="s">
        <v>71</v>
      </c>
      <c r="O2106" s="30" t="s">
        <v>9064</v>
      </c>
      <c r="P2106" s="31">
        <v>44699.9673958333</v>
      </c>
      <c r="Q2106" s="27" t="s">
        <v>43</v>
      </c>
      <c r="R2106" s="28" t="s">
        <v>43</v>
      </c>
      <c r="S2106" s="27" t="s">
        <v>75</v>
      </c>
      <c r="T2106" s="27" t="s">
        <v>43</v>
      </c>
      <c r="U2106" s="5" t="s">
        <v>43</v>
      </c>
      <c r="V2106" s="27" t="s">
        <v>276</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9437</v>
      </c>
      <c r="B2107" s="6" t="s">
        <v>9438</v>
      </c>
      <c r="C2107" s="6" t="s">
        <v>4181</v>
      </c>
      <c r="D2107" s="7" t="s">
        <v>53</v>
      </c>
      <c r="E2107" s="27" t="s">
        <v>54</v>
      </c>
      <c r="F2107" s="5" t="s">
        <v>65</v>
      </c>
      <c r="G2107" s="6" t="s">
        <v>1070</v>
      </c>
      <c r="H2107" s="6" t="s">
        <v>43</v>
      </c>
      <c r="I2107" s="6" t="s">
        <v>43</v>
      </c>
      <c r="J2107" s="8" t="s">
        <v>273</v>
      </c>
      <c r="K2107" s="5" t="s">
        <v>274</v>
      </c>
      <c r="L2107" s="7" t="s">
        <v>85</v>
      </c>
      <c r="M2107" s="9" t="s">
        <v>9439</v>
      </c>
      <c r="N2107" s="5" t="s">
        <v>635</v>
      </c>
      <c r="O2107" s="30" t="s">
        <v>9323</v>
      </c>
      <c r="P2107" s="31">
        <v>44698.6185069444</v>
      </c>
      <c r="Q2107" s="27" t="s">
        <v>43</v>
      </c>
      <c r="R2107" s="28" t="s">
        <v>43</v>
      </c>
      <c r="S2107" s="27" t="s">
        <v>43</v>
      </c>
      <c r="T2107" s="27" t="s">
        <v>43</v>
      </c>
      <c r="U2107" s="5" t="s">
        <v>43</v>
      </c>
      <c r="V2107" s="27" t="s">
        <v>276</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9440</v>
      </c>
      <c r="B2108" s="6" t="s">
        <v>9441</v>
      </c>
      <c r="C2108" s="6" t="s">
        <v>4181</v>
      </c>
      <c r="D2108" s="7" t="s">
        <v>53</v>
      </c>
      <c r="E2108" s="27" t="s">
        <v>54</v>
      </c>
      <c r="F2108" s="5" t="s">
        <v>22</v>
      </c>
      <c r="G2108" s="6" t="s">
        <v>1127</v>
      </c>
      <c r="H2108" s="6" t="s">
        <v>43</v>
      </c>
      <c r="I2108" s="6" t="s">
        <v>43</v>
      </c>
      <c r="J2108" s="8" t="s">
        <v>273</v>
      </c>
      <c r="K2108" s="5" t="s">
        <v>274</v>
      </c>
      <c r="L2108" s="7" t="s">
        <v>85</v>
      </c>
      <c r="M2108" s="9" t="s">
        <v>9442</v>
      </c>
      <c r="N2108" s="5" t="s">
        <v>1128</v>
      </c>
      <c r="O2108" s="30" t="s">
        <v>9323</v>
      </c>
      <c r="P2108" s="31">
        <v>44698.6185069444</v>
      </c>
      <c r="Q2108" s="27" t="s">
        <v>43</v>
      </c>
      <c r="R2108" s="28" t="s">
        <v>9443</v>
      </c>
      <c r="S2108" s="27" t="s">
        <v>75</v>
      </c>
      <c r="T2108" s="27" t="s">
        <v>1131</v>
      </c>
      <c r="U2108" s="5" t="s">
        <v>1079</v>
      </c>
      <c r="V2108" s="27" t="s">
        <v>276</v>
      </c>
      <c r="W2108" s="7" t="s">
        <v>9444</v>
      </c>
      <c r="X2108" s="7" t="s">
        <v>43</v>
      </c>
      <c r="Y2108" s="5" t="s">
        <v>1157</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9445</v>
      </c>
      <c r="B2109" s="6" t="s">
        <v>9446</v>
      </c>
      <c r="C2109" s="6" t="s">
        <v>9447</v>
      </c>
      <c r="D2109" s="7" t="s">
        <v>53</v>
      </c>
      <c r="E2109" s="27" t="s">
        <v>54</v>
      </c>
      <c r="F2109" s="5" t="s">
        <v>65</v>
      </c>
      <c r="G2109" s="6" t="s">
        <v>1070</v>
      </c>
      <c r="H2109" s="6" t="s">
        <v>43</v>
      </c>
      <c r="I2109" s="6" t="s">
        <v>43</v>
      </c>
      <c r="J2109" s="8" t="s">
        <v>1779</v>
      </c>
      <c r="K2109" s="5" t="s">
        <v>1780</v>
      </c>
      <c r="L2109" s="7" t="s">
        <v>194</v>
      </c>
      <c r="M2109" s="9" t="s">
        <v>9448</v>
      </c>
      <c r="N2109" s="5" t="s">
        <v>71</v>
      </c>
      <c r="O2109" s="30" t="s">
        <v>9323</v>
      </c>
      <c r="P2109" s="31">
        <v>44698.6185069444</v>
      </c>
      <c r="Q2109" s="27" t="s">
        <v>43</v>
      </c>
      <c r="R2109" s="28" t="s">
        <v>43</v>
      </c>
      <c r="S2109" s="27" t="s">
        <v>75</v>
      </c>
      <c r="T2109" s="27" t="s">
        <v>43</v>
      </c>
      <c r="U2109" s="5" t="s">
        <v>43</v>
      </c>
      <c r="V2109" s="27" t="s">
        <v>276</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9449</v>
      </c>
      <c r="B2110" s="6" t="s">
        <v>9450</v>
      </c>
      <c r="C2110" s="6" t="s">
        <v>2718</v>
      </c>
      <c r="D2110" s="7" t="s">
        <v>53</v>
      </c>
      <c r="E2110" s="27" t="s">
        <v>54</v>
      </c>
      <c r="F2110" s="5" t="s">
        <v>65</v>
      </c>
      <c r="G2110" s="6" t="s">
        <v>1070</v>
      </c>
      <c r="H2110" s="6" t="s">
        <v>43</v>
      </c>
      <c r="I2110" s="6" t="s">
        <v>43</v>
      </c>
      <c r="J2110" s="8" t="s">
        <v>2930</v>
      </c>
      <c r="K2110" s="5" t="s">
        <v>2931</v>
      </c>
      <c r="L2110" s="7" t="s">
        <v>2479</v>
      </c>
      <c r="M2110" s="9" t="s">
        <v>8649</v>
      </c>
      <c r="N2110" s="5" t="s">
        <v>71</v>
      </c>
      <c r="O2110" s="30" t="s">
        <v>9108</v>
      </c>
      <c r="P2110" s="31">
        <v>44699.5920138889</v>
      </c>
      <c r="Q2110" s="27" t="s">
        <v>43</v>
      </c>
      <c r="R2110" s="28" t="s">
        <v>43</v>
      </c>
      <c r="S2110" s="27" t="s">
        <v>75</v>
      </c>
      <c r="T2110" s="27" t="s">
        <v>43</v>
      </c>
      <c r="U2110" s="5" t="s">
        <v>43</v>
      </c>
      <c r="V2110" s="27" t="s">
        <v>546</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9451</v>
      </c>
      <c r="B2111" s="6" t="s">
        <v>9452</v>
      </c>
      <c r="C2111" s="6" t="s">
        <v>6198</v>
      </c>
      <c r="D2111" s="7" t="s">
        <v>53</v>
      </c>
      <c r="E2111" s="27" t="s">
        <v>54</v>
      </c>
      <c r="F2111" s="5" t="s">
        <v>65</v>
      </c>
      <c r="G2111" s="6" t="s">
        <v>1070</v>
      </c>
      <c r="H2111" s="6" t="s">
        <v>43</v>
      </c>
      <c r="I2111" s="6" t="s">
        <v>43</v>
      </c>
      <c r="J2111" s="8" t="s">
        <v>1152</v>
      </c>
      <c r="K2111" s="5" t="s">
        <v>1153</v>
      </c>
      <c r="L2111" s="7" t="s">
        <v>1154</v>
      </c>
      <c r="M2111" s="9" t="s">
        <v>9453</v>
      </c>
      <c r="N2111" s="5" t="s">
        <v>71</v>
      </c>
      <c r="O2111" s="30" t="s">
        <v>9323</v>
      </c>
      <c r="P2111" s="31">
        <v>44698.6185069444</v>
      </c>
      <c r="Q2111" s="27" t="s">
        <v>43</v>
      </c>
      <c r="R2111" s="28" t="s">
        <v>43</v>
      </c>
      <c r="S2111" s="27" t="s">
        <v>75</v>
      </c>
      <c r="T2111" s="27" t="s">
        <v>43</v>
      </c>
      <c r="U2111" s="5" t="s">
        <v>43</v>
      </c>
      <c r="V2111" s="27" t="s">
        <v>646</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9454</v>
      </c>
      <c r="B2112" s="6" t="s">
        <v>9455</v>
      </c>
      <c r="C2112" s="6" t="s">
        <v>1244</v>
      </c>
      <c r="D2112" s="7" t="s">
        <v>53</v>
      </c>
      <c r="E2112" s="27" t="s">
        <v>54</v>
      </c>
      <c r="F2112" s="5" t="s">
        <v>65</v>
      </c>
      <c r="G2112" s="6" t="s">
        <v>1070</v>
      </c>
      <c r="H2112" s="6" t="s">
        <v>43</v>
      </c>
      <c r="I2112" s="6" t="s">
        <v>43</v>
      </c>
      <c r="J2112" s="8" t="s">
        <v>2101</v>
      </c>
      <c r="K2112" s="5" t="s">
        <v>2102</v>
      </c>
      <c r="L2112" s="7" t="s">
        <v>2103</v>
      </c>
      <c r="M2112" s="9" t="s">
        <v>9456</v>
      </c>
      <c r="N2112" s="5" t="s">
        <v>71</v>
      </c>
      <c r="O2112" s="30" t="s">
        <v>9323</v>
      </c>
      <c r="P2112" s="31">
        <v>44698.6185069444</v>
      </c>
      <c r="Q2112" s="27" t="s">
        <v>43</v>
      </c>
      <c r="R2112" s="28" t="s">
        <v>43</v>
      </c>
      <c r="S2112" s="27" t="s">
        <v>75</v>
      </c>
      <c r="T2112" s="27" t="s">
        <v>43</v>
      </c>
      <c r="U2112" s="5" t="s">
        <v>43</v>
      </c>
      <c r="V2112" s="27" t="s">
        <v>586</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7" t="s">
        <v>9457</v>
      </c>
      <c r="B2113" s="6" t="s">
        <v>9458</v>
      </c>
      <c r="C2113" s="6" t="s">
        <v>6592</v>
      </c>
      <c r="D2113" s="7" t="s">
        <v>53</v>
      </c>
      <c r="E2113" s="27" t="s">
        <v>54</v>
      </c>
      <c r="F2113" s="5" t="s">
        <v>65</v>
      </c>
      <c r="G2113" s="6" t="s">
        <v>1070</v>
      </c>
      <c r="H2113" s="6" t="s">
        <v>43</v>
      </c>
      <c r="I2113" s="6" t="s">
        <v>43</v>
      </c>
      <c r="J2113" s="8" t="s">
        <v>4126</v>
      </c>
      <c r="K2113" s="5" t="s">
        <v>4127</v>
      </c>
      <c r="L2113" s="7" t="s">
        <v>1536</v>
      </c>
      <c r="M2113" s="9" t="s">
        <v>9459</v>
      </c>
      <c r="N2113" s="5" t="s">
        <v>71</v>
      </c>
      <c r="O2113" s="30" t="s">
        <v>9323</v>
      </c>
      <c r="P2113" s="31">
        <v>44698.6185069444</v>
      </c>
      <c r="Q2113" s="27" t="s">
        <v>43</v>
      </c>
      <c r="R2113" s="28" t="s">
        <v>43</v>
      </c>
      <c r="S2113" s="27" t="s">
        <v>75</v>
      </c>
      <c r="T2113" s="27" t="s">
        <v>43</v>
      </c>
      <c r="U2113" s="5" t="s">
        <v>43</v>
      </c>
      <c r="V2113" s="27" t="s">
        <v>478</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7" t="s">
        <v>9460</v>
      </c>
      <c r="B2114" s="6" t="s">
        <v>9461</v>
      </c>
      <c r="C2114" s="6" t="s">
        <v>2607</v>
      </c>
      <c r="D2114" s="7" t="s">
        <v>53</v>
      </c>
      <c r="E2114" s="27" t="s">
        <v>54</v>
      </c>
      <c r="F2114" s="5" t="s">
        <v>65</v>
      </c>
      <c r="G2114" s="6" t="s">
        <v>1070</v>
      </c>
      <c r="H2114" s="6" t="s">
        <v>43</v>
      </c>
      <c r="I2114" s="6" t="s">
        <v>43</v>
      </c>
      <c r="J2114" s="8" t="s">
        <v>2405</v>
      </c>
      <c r="K2114" s="5" t="s">
        <v>2406</v>
      </c>
      <c r="L2114" s="7" t="s">
        <v>206</v>
      </c>
      <c r="M2114" s="9" t="s">
        <v>9462</v>
      </c>
      <c r="N2114" s="5" t="s">
        <v>71</v>
      </c>
      <c r="O2114" s="30" t="s">
        <v>9108</v>
      </c>
      <c r="P2114" s="31">
        <v>44699.5920138889</v>
      </c>
      <c r="Q2114" s="27" t="s">
        <v>43</v>
      </c>
      <c r="R2114" s="28" t="s">
        <v>43</v>
      </c>
      <c r="S2114" s="27" t="s">
        <v>75</v>
      </c>
      <c r="T2114" s="27" t="s">
        <v>43</v>
      </c>
      <c r="U2114" s="5" t="s">
        <v>43</v>
      </c>
      <c r="V2114" s="27" t="s">
        <v>546</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c r="A2115" s="27" t="s">
        <v>9463</v>
      </c>
      <c r="B2115" s="6" t="s">
        <v>9464</v>
      </c>
      <c r="C2115" s="6" t="s">
        <v>2607</v>
      </c>
      <c r="D2115" s="7" t="s">
        <v>53</v>
      </c>
      <c r="E2115" s="27" t="s">
        <v>54</v>
      </c>
      <c r="F2115" s="5" t="s">
        <v>1069</v>
      </c>
      <c r="G2115" s="6" t="s">
        <v>1327</v>
      </c>
      <c r="H2115" s="6" t="s">
        <v>9465</v>
      </c>
      <c r="I2115" s="6" t="s">
        <v>43</v>
      </c>
      <c r="J2115" s="8" t="s">
        <v>2405</v>
      </c>
      <c r="K2115" s="5" t="s">
        <v>2406</v>
      </c>
      <c r="L2115" s="7" t="s">
        <v>206</v>
      </c>
      <c r="M2115" s="9" t="s">
        <v>9466</v>
      </c>
      <c r="N2115" s="5" t="s">
        <v>1076</v>
      </c>
      <c r="O2115" s="30" t="s">
        <v>9006</v>
      </c>
      <c r="P2115" s="31">
        <v>44701.2730671296</v>
      </c>
      <c r="Q2115" s="27" t="s">
        <v>43</v>
      </c>
      <c r="R2115" s="28" t="s">
        <v>43</v>
      </c>
      <c r="S2115" s="27" t="s">
        <v>75</v>
      </c>
      <c r="T2115" s="27" t="s">
        <v>1181</v>
      </c>
      <c r="U2115" s="5" t="s">
        <v>1079</v>
      </c>
      <c r="V2115" s="27" t="s">
        <v>546</v>
      </c>
      <c r="W2115" s="7" t="s">
        <v>43</v>
      </c>
      <c r="X2115" s="7" t="s">
        <v>43</v>
      </c>
      <c r="Y2115" s="5" t="s">
        <v>1157</v>
      </c>
      <c r="Z2115" s="5" t="s">
        <v>43</v>
      </c>
      <c r="AA2115" s="7" t="s">
        <v>43</v>
      </c>
      <c r="AB2115" s="7" t="s">
        <v>43</v>
      </c>
      <c r="AC2115" s="7" t="s">
        <v>43</v>
      </c>
      <c r="AD2115" s="7" t="s">
        <v>43</v>
      </c>
      <c r="AE2115" s="7" t="s">
        <v>43</v>
      </c>
      <c r="AF2115" s="6" t="s">
        <v>43</v>
      </c>
      <c r="AG2115" s="6" t="s">
        <v>43</v>
      </c>
      <c r="AH2115" s="6" t="s">
        <v>43</v>
      </c>
      <c r="AI2115" s="6" t="s">
        <v>43</v>
      </c>
      <c r="AJ2115" s="6" t="s">
        <v>43</v>
      </c>
    </row>
    <row r="2116">
      <c r="A2116" s="27" t="s">
        <v>9467</v>
      </c>
      <c r="B2116" s="6" t="s">
        <v>9468</v>
      </c>
      <c r="C2116" s="6" t="s">
        <v>3511</v>
      </c>
      <c r="D2116" s="7" t="s">
        <v>53</v>
      </c>
      <c r="E2116" s="27" t="s">
        <v>54</v>
      </c>
      <c r="F2116" s="5" t="s">
        <v>65</v>
      </c>
      <c r="G2116" s="6" t="s">
        <v>2370</v>
      </c>
      <c r="H2116" s="6" t="s">
        <v>43</v>
      </c>
      <c r="I2116" s="6" t="s">
        <v>43</v>
      </c>
      <c r="J2116" s="8" t="s">
        <v>2671</v>
      </c>
      <c r="K2116" s="5" t="s">
        <v>2672</v>
      </c>
      <c r="L2116" s="7" t="s">
        <v>206</v>
      </c>
      <c r="M2116" s="9" t="s">
        <v>8806</v>
      </c>
      <c r="N2116" s="5" t="s">
        <v>71</v>
      </c>
      <c r="O2116" s="30" t="s">
        <v>9108</v>
      </c>
      <c r="P2116" s="31">
        <v>44699.5920138889</v>
      </c>
      <c r="Q2116" s="27" t="s">
        <v>43</v>
      </c>
      <c r="R2116" s="28" t="s">
        <v>43</v>
      </c>
      <c r="S2116" s="27" t="s">
        <v>75</v>
      </c>
      <c r="T2116" s="27" t="s">
        <v>43</v>
      </c>
      <c r="U2116" s="5" t="s">
        <v>43</v>
      </c>
      <c r="V2116" s="27" t="s">
        <v>833</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7" t="s">
        <v>9469</v>
      </c>
      <c r="B2117" s="6" t="s">
        <v>9470</v>
      </c>
      <c r="C2117" s="6" t="s">
        <v>3511</v>
      </c>
      <c r="D2117" s="7" t="s">
        <v>53</v>
      </c>
      <c r="E2117" s="27" t="s">
        <v>54</v>
      </c>
      <c r="F2117" s="5" t="s">
        <v>1069</v>
      </c>
      <c r="G2117" s="6" t="s">
        <v>1327</v>
      </c>
      <c r="H2117" s="6" t="s">
        <v>9471</v>
      </c>
      <c r="I2117" s="6" t="s">
        <v>43</v>
      </c>
      <c r="J2117" s="8" t="s">
        <v>2671</v>
      </c>
      <c r="K2117" s="5" t="s">
        <v>2672</v>
      </c>
      <c r="L2117" s="7" t="s">
        <v>206</v>
      </c>
      <c r="M2117" s="9" t="s">
        <v>9472</v>
      </c>
      <c r="N2117" s="5" t="s">
        <v>1076</v>
      </c>
      <c r="O2117" s="30" t="s">
        <v>8653</v>
      </c>
      <c r="P2117" s="31">
        <v>44701.6461111111</v>
      </c>
      <c r="Q2117" s="27" t="s">
        <v>43</v>
      </c>
      <c r="R2117" s="28" t="s">
        <v>43</v>
      </c>
      <c r="S2117" s="27" t="s">
        <v>75</v>
      </c>
      <c r="T2117" s="27" t="s">
        <v>1181</v>
      </c>
      <c r="U2117" s="5" t="s">
        <v>1079</v>
      </c>
      <c r="V2117" s="27" t="s">
        <v>833</v>
      </c>
      <c r="W2117" s="7" t="s">
        <v>43</v>
      </c>
      <c r="X2117" s="7" t="s">
        <v>43</v>
      </c>
      <c r="Y2117" s="5" t="s">
        <v>1191</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7" t="s">
        <v>9473</v>
      </c>
      <c r="B2118" s="6" t="s">
        <v>9474</v>
      </c>
      <c r="C2118" s="6" t="s">
        <v>9475</v>
      </c>
      <c r="D2118" s="7" t="s">
        <v>53</v>
      </c>
      <c r="E2118" s="27" t="s">
        <v>54</v>
      </c>
      <c r="F2118" s="5" t="s">
        <v>65</v>
      </c>
      <c r="G2118" s="6" t="s">
        <v>1070</v>
      </c>
      <c r="H2118" s="6" t="s">
        <v>43</v>
      </c>
      <c r="I2118" s="6" t="s">
        <v>43</v>
      </c>
      <c r="J2118" s="8" t="s">
        <v>1444</v>
      </c>
      <c r="K2118" s="5" t="s">
        <v>1445</v>
      </c>
      <c r="L2118" s="7" t="s">
        <v>1446</v>
      </c>
      <c r="M2118" s="9" t="s">
        <v>8689</v>
      </c>
      <c r="N2118" s="5" t="s">
        <v>1128</v>
      </c>
      <c r="O2118" s="30" t="s">
        <v>9378</v>
      </c>
      <c r="P2118" s="31">
        <v>44698.7075231482</v>
      </c>
      <c r="Q2118" s="27" t="s">
        <v>43</v>
      </c>
      <c r="R2118" s="28" t="s">
        <v>9476</v>
      </c>
      <c r="S2118" s="27" t="s">
        <v>75</v>
      </c>
      <c r="T2118" s="27" t="s">
        <v>43</v>
      </c>
      <c r="U2118" s="5" t="s">
        <v>43</v>
      </c>
      <c r="V2118" s="27" t="s">
        <v>276</v>
      </c>
      <c r="W2118" s="7" t="s">
        <v>43</v>
      </c>
      <c r="X2118" s="7" t="s">
        <v>43</v>
      </c>
      <c r="Y2118" s="5" t="s">
        <v>43</v>
      </c>
      <c r="Z2118" s="5" t="s">
        <v>43</v>
      </c>
      <c r="AA2118" s="7" t="s">
        <v>43</v>
      </c>
      <c r="AB2118" s="7" t="s">
        <v>43</v>
      </c>
      <c r="AC2118" s="7" t="s">
        <v>43</v>
      </c>
      <c r="AD2118" s="7" t="s">
        <v>43</v>
      </c>
      <c r="AE2118" s="7" t="s">
        <v>43</v>
      </c>
      <c r="AF2118" s="6" t="s">
        <v>43</v>
      </c>
      <c r="AG2118" s="6" t="s">
        <v>43</v>
      </c>
      <c r="AH2118" s="6" t="s">
        <v>43</v>
      </c>
      <c r="AI2118" s="6" t="s">
        <v>43</v>
      </c>
      <c r="AJ2118" s="6" t="s">
        <v>43</v>
      </c>
    </row>
    <row r="2119">
      <c r="A2119" s="27" t="s">
        <v>9477</v>
      </c>
      <c r="B2119" s="6" t="s">
        <v>9478</v>
      </c>
      <c r="C2119" s="6" t="s">
        <v>9479</v>
      </c>
      <c r="D2119" s="7" t="s">
        <v>53</v>
      </c>
      <c r="E2119" s="27" t="s">
        <v>54</v>
      </c>
      <c r="F2119" s="5" t="s">
        <v>22</v>
      </c>
      <c r="G2119" s="6" t="s">
        <v>1127</v>
      </c>
      <c r="H2119" s="6" t="s">
        <v>43</v>
      </c>
      <c r="I2119" s="6" t="s">
        <v>43</v>
      </c>
      <c r="J2119" s="8" t="s">
        <v>1003</v>
      </c>
      <c r="K2119" s="5" t="s">
        <v>1004</v>
      </c>
      <c r="L2119" s="7" t="s">
        <v>1005</v>
      </c>
      <c r="M2119" s="9" t="s">
        <v>9480</v>
      </c>
      <c r="N2119" s="5" t="s">
        <v>1128</v>
      </c>
      <c r="O2119" s="30" t="s">
        <v>9481</v>
      </c>
      <c r="P2119" s="31">
        <v>44698.7033333333</v>
      </c>
      <c r="Q2119" s="27" t="s">
        <v>43</v>
      </c>
      <c r="R2119" s="28" t="s">
        <v>9482</v>
      </c>
      <c r="S2119" s="27" t="s">
        <v>75</v>
      </c>
      <c r="T2119" s="27" t="s">
        <v>1156</v>
      </c>
      <c r="U2119" s="5" t="s">
        <v>1079</v>
      </c>
      <c r="V2119" s="27" t="s">
        <v>787</v>
      </c>
      <c r="W2119" s="7" t="s">
        <v>9483</v>
      </c>
      <c r="X2119" s="7" t="s">
        <v>43</v>
      </c>
      <c r="Y2119" s="5" t="s">
        <v>1133</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7" t="s">
        <v>9484</v>
      </c>
      <c r="B2120" s="6" t="s">
        <v>9478</v>
      </c>
      <c r="C2120" s="6" t="s">
        <v>9479</v>
      </c>
      <c r="D2120" s="7" t="s">
        <v>53</v>
      </c>
      <c r="E2120" s="27" t="s">
        <v>54</v>
      </c>
      <c r="F2120" s="5" t="s">
        <v>22</v>
      </c>
      <c r="G2120" s="6" t="s">
        <v>1127</v>
      </c>
      <c r="H2120" s="6" t="s">
        <v>43</v>
      </c>
      <c r="I2120" s="6" t="s">
        <v>43</v>
      </c>
      <c r="J2120" s="8" t="s">
        <v>1003</v>
      </c>
      <c r="K2120" s="5" t="s">
        <v>1004</v>
      </c>
      <c r="L2120" s="7" t="s">
        <v>1005</v>
      </c>
      <c r="M2120" s="9" t="s">
        <v>9485</v>
      </c>
      <c r="N2120" s="5" t="s">
        <v>1128</v>
      </c>
      <c r="O2120" s="30" t="s">
        <v>8673</v>
      </c>
      <c r="P2120" s="31">
        <v>44701.0063310185</v>
      </c>
      <c r="Q2120" s="27" t="s">
        <v>43</v>
      </c>
      <c r="R2120" s="28" t="s">
        <v>9486</v>
      </c>
      <c r="S2120" s="27" t="s">
        <v>75</v>
      </c>
      <c r="T2120" s="27" t="s">
        <v>1724</v>
      </c>
      <c r="U2120" s="5" t="s">
        <v>1079</v>
      </c>
      <c r="V2120" s="27" t="s">
        <v>787</v>
      </c>
      <c r="W2120" s="7" t="s">
        <v>9487</v>
      </c>
      <c r="X2120" s="7" t="s">
        <v>43</v>
      </c>
      <c r="Y2120" s="5" t="s">
        <v>1133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9488</v>
      </c>
      <c r="B2121" s="6" t="s">
        <v>9478</v>
      </c>
      <c r="C2121" s="6" t="s">
        <v>9479</v>
      </c>
      <c r="D2121" s="7" t="s">
        <v>53</v>
      </c>
      <c r="E2121" s="27" t="s">
        <v>54</v>
      </c>
      <c r="F2121" s="5" t="s">
        <v>22</v>
      </c>
      <c r="G2121" s="6" t="s">
        <v>1127</v>
      </c>
      <c r="H2121" s="6" t="s">
        <v>43</v>
      </c>
      <c r="I2121" s="6" t="s">
        <v>43</v>
      </c>
      <c r="J2121" s="8" t="s">
        <v>1003</v>
      </c>
      <c r="K2121" s="5" t="s">
        <v>1004</v>
      </c>
      <c r="L2121" s="7" t="s">
        <v>1005</v>
      </c>
      <c r="M2121" s="9" t="s">
        <v>9489</v>
      </c>
      <c r="N2121" s="5" t="s">
        <v>1128</v>
      </c>
      <c r="O2121" s="30" t="s">
        <v>8673</v>
      </c>
      <c r="P2121" s="31">
        <v>44701.0063310185</v>
      </c>
      <c r="Q2121" s="27" t="s">
        <v>43</v>
      </c>
      <c r="R2121" s="28" t="s">
        <v>9490</v>
      </c>
      <c r="S2121" s="27" t="s">
        <v>75</v>
      </c>
      <c r="T2121" s="27" t="s">
        <v>1181</v>
      </c>
      <c r="U2121" s="5" t="s">
        <v>1079</v>
      </c>
      <c r="V2121" s="27" t="s">
        <v>787</v>
      </c>
      <c r="W2121" s="7" t="s">
        <v>9491</v>
      </c>
      <c r="X2121" s="7" t="s">
        <v>43</v>
      </c>
      <c r="Y2121" s="5" t="s">
        <v>1133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9492</v>
      </c>
      <c r="B2122" s="6" t="s">
        <v>9478</v>
      </c>
      <c r="C2122" s="6" t="s">
        <v>9479</v>
      </c>
      <c r="D2122" s="7" t="s">
        <v>53</v>
      </c>
      <c r="E2122" s="27" t="s">
        <v>54</v>
      </c>
      <c r="F2122" s="5" t="s">
        <v>22</v>
      </c>
      <c r="G2122" s="6" t="s">
        <v>1127</v>
      </c>
      <c r="H2122" s="6" t="s">
        <v>43</v>
      </c>
      <c r="I2122" s="6" t="s">
        <v>43</v>
      </c>
      <c r="J2122" s="8" t="s">
        <v>1003</v>
      </c>
      <c r="K2122" s="5" t="s">
        <v>1004</v>
      </c>
      <c r="L2122" s="7" t="s">
        <v>1005</v>
      </c>
      <c r="M2122" s="9" t="s">
        <v>9493</v>
      </c>
      <c r="N2122" s="5" t="s">
        <v>1128</v>
      </c>
      <c r="O2122" s="30" t="s">
        <v>9494</v>
      </c>
      <c r="P2122" s="31">
        <v>44701.0063425926</v>
      </c>
      <c r="Q2122" s="27" t="s">
        <v>43</v>
      </c>
      <c r="R2122" s="28" t="s">
        <v>9495</v>
      </c>
      <c r="S2122" s="27" t="s">
        <v>75</v>
      </c>
      <c r="T2122" s="27" t="s">
        <v>5130</v>
      </c>
      <c r="U2122" s="5" t="s">
        <v>1079</v>
      </c>
      <c r="V2122" s="27" t="s">
        <v>787</v>
      </c>
      <c r="W2122" s="7" t="s">
        <v>9496</v>
      </c>
      <c r="X2122" s="7" t="s">
        <v>43</v>
      </c>
      <c r="Y2122" s="5" t="s">
        <v>1133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9497</v>
      </c>
      <c r="B2123" s="6" t="s">
        <v>9478</v>
      </c>
      <c r="C2123" s="6" t="s">
        <v>9479</v>
      </c>
      <c r="D2123" s="7" t="s">
        <v>53</v>
      </c>
      <c r="E2123" s="27" t="s">
        <v>54</v>
      </c>
      <c r="F2123" s="5" t="s">
        <v>22</v>
      </c>
      <c r="G2123" s="6" t="s">
        <v>1127</v>
      </c>
      <c r="H2123" s="6" t="s">
        <v>43</v>
      </c>
      <c r="I2123" s="6" t="s">
        <v>43</v>
      </c>
      <c r="J2123" s="8" t="s">
        <v>1003</v>
      </c>
      <c r="K2123" s="5" t="s">
        <v>1004</v>
      </c>
      <c r="L2123" s="7" t="s">
        <v>1005</v>
      </c>
      <c r="M2123" s="9" t="s">
        <v>9498</v>
      </c>
      <c r="N2123" s="5" t="s">
        <v>1128</v>
      </c>
      <c r="O2123" s="30" t="s">
        <v>9494</v>
      </c>
      <c r="P2123" s="31">
        <v>44701.0063425926</v>
      </c>
      <c r="Q2123" s="27" t="s">
        <v>43</v>
      </c>
      <c r="R2123" s="28" t="s">
        <v>9499</v>
      </c>
      <c r="S2123" s="27" t="s">
        <v>75</v>
      </c>
      <c r="T2123" s="27" t="s">
        <v>1078</v>
      </c>
      <c r="U2123" s="5" t="s">
        <v>1079</v>
      </c>
      <c r="V2123" s="27" t="s">
        <v>787</v>
      </c>
      <c r="W2123" s="7" t="s">
        <v>9500</v>
      </c>
      <c r="X2123" s="7" t="s">
        <v>43</v>
      </c>
      <c r="Y2123" s="5" t="s">
        <v>1133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9501</v>
      </c>
      <c r="B2124" s="6" t="s">
        <v>9478</v>
      </c>
      <c r="C2124" s="6" t="s">
        <v>9479</v>
      </c>
      <c r="D2124" s="7" t="s">
        <v>53</v>
      </c>
      <c r="E2124" s="27" t="s">
        <v>54</v>
      </c>
      <c r="F2124" s="5" t="s">
        <v>22</v>
      </c>
      <c r="G2124" s="6" t="s">
        <v>1127</v>
      </c>
      <c r="H2124" s="6" t="s">
        <v>43</v>
      </c>
      <c r="I2124" s="6" t="s">
        <v>43</v>
      </c>
      <c r="J2124" s="8" t="s">
        <v>1003</v>
      </c>
      <c r="K2124" s="5" t="s">
        <v>1004</v>
      </c>
      <c r="L2124" s="7" t="s">
        <v>1005</v>
      </c>
      <c r="M2124" s="9" t="s">
        <v>9502</v>
      </c>
      <c r="N2124" s="5" t="s">
        <v>1128</v>
      </c>
      <c r="O2124" s="30" t="s">
        <v>9494</v>
      </c>
      <c r="P2124" s="31">
        <v>44701.0063425926</v>
      </c>
      <c r="Q2124" s="27" t="s">
        <v>43</v>
      </c>
      <c r="R2124" s="28" t="s">
        <v>9503</v>
      </c>
      <c r="S2124" s="27" t="s">
        <v>75</v>
      </c>
      <c r="T2124" s="27" t="s">
        <v>7192</v>
      </c>
      <c r="U2124" s="5" t="s">
        <v>1079</v>
      </c>
      <c r="V2124" s="27" t="s">
        <v>787</v>
      </c>
      <c r="W2124" s="7" t="s">
        <v>9504</v>
      </c>
      <c r="X2124" s="7" t="s">
        <v>43</v>
      </c>
      <c r="Y2124" s="5" t="s">
        <v>1133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9505</v>
      </c>
      <c r="B2125" s="6" t="s">
        <v>9506</v>
      </c>
      <c r="C2125" s="6" t="s">
        <v>9507</v>
      </c>
      <c r="D2125" s="7" t="s">
        <v>53</v>
      </c>
      <c r="E2125" s="27" t="s">
        <v>54</v>
      </c>
      <c r="F2125" s="5" t="s">
        <v>65</v>
      </c>
      <c r="G2125" s="6" t="s">
        <v>1127</v>
      </c>
      <c r="H2125" s="6" t="s">
        <v>43</v>
      </c>
      <c r="I2125" s="6" t="s">
        <v>43</v>
      </c>
      <c r="J2125" s="8" t="s">
        <v>2930</v>
      </c>
      <c r="K2125" s="5" t="s">
        <v>2931</v>
      </c>
      <c r="L2125" s="7" t="s">
        <v>2479</v>
      </c>
      <c r="M2125" s="9" t="s">
        <v>9508</v>
      </c>
      <c r="N2125" s="5" t="s">
        <v>71</v>
      </c>
      <c r="O2125" s="30" t="s">
        <v>9108</v>
      </c>
      <c r="P2125" s="31">
        <v>44699.5920138889</v>
      </c>
      <c r="Q2125" s="27" t="s">
        <v>43</v>
      </c>
      <c r="R2125" s="28" t="s">
        <v>43</v>
      </c>
      <c r="S2125" s="27" t="s">
        <v>75</v>
      </c>
      <c r="T2125" s="27" t="s">
        <v>43</v>
      </c>
      <c r="U2125" s="5" t="s">
        <v>43</v>
      </c>
      <c r="V2125" s="27" t="s">
        <v>546</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9509</v>
      </c>
      <c r="B2126" s="6" t="s">
        <v>9510</v>
      </c>
      <c r="C2126" s="6" t="s">
        <v>9511</v>
      </c>
      <c r="D2126" s="7" t="s">
        <v>53</v>
      </c>
      <c r="E2126" s="27" t="s">
        <v>54</v>
      </c>
      <c r="F2126" s="5" t="s">
        <v>65</v>
      </c>
      <c r="G2126" s="6" t="s">
        <v>1070</v>
      </c>
      <c r="H2126" s="6" t="s">
        <v>43</v>
      </c>
      <c r="I2126" s="6" t="s">
        <v>43</v>
      </c>
      <c r="J2126" s="8" t="s">
        <v>1428</v>
      </c>
      <c r="K2126" s="5" t="s">
        <v>1429</v>
      </c>
      <c r="L2126" s="7" t="s">
        <v>1430</v>
      </c>
      <c r="M2126" s="9" t="s">
        <v>9512</v>
      </c>
      <c r="N2126" s="5" t="s">
        <v>71</v>
      </c>
      <c r="O2126" s="30" t="s">
        <v>8978</v>
      </c>
      <c r="P2126" s="31">
        <v>44699.7644328704</v>
      </c>
      <c r="Q2126" s="27" t="s">
        <v>43</v>
      </c>
      <c r="R2126" s="28" t="s">
        <v>43</v>
      </c>
      <c r="S2126" s="27" t="s">
        <v>75</v>
      </c>
      <c r="T2126" s="27" t="s">
        <v>43</v>
      </c>
      <c r="U2126" s="5" t="s">
        <v>43</v>
      </c>
      <c r="V2126" s="27" t="s">
        <v>833</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1433</v>
      </c>
      <c r="B2127" s="6" t="s">
        <v>1424</v>
      </c>
      <c r="C2127" s="6" t="s">
        <v>1425</v>
      </c>
      <c r="D2127" s="7" t="s">
        <v>53</v>
      </c>
      <c r="E2127" s="27" t="s">
        <v>54</v>
      </c>
      <c r="F2127" s="5" t="s">
        <v>22</v>
      </c>
      <c r="G2127" s="6" t="s">
        <v>42</v>
      </c>
      <c r="H2127" s="6" t="s">
        <v>43</v>
      </c>
      <c r="I2127" s="6" t="s">
        <v>43</v>
      </c>
      <c r="J2127" s="8" t="s">
        <v>1428</v>
      </c>
      <c r="K2127" s="5" t="s">
        <v>1429</v>
      </c>
      <c r="L2127" s="7" t="s">
        <v>1430</v>
      </c>
      <c r="M2127" s="9" t="s">
        <v>9513</v>
      </c>
      <c r="N2127" s="5" t="s">
        <v>1734</v>
      </c>
      <c r="O2127" s="30" t="s">
        <v>8653</v>
      </c>
      <c r="P2127" s="31">
        <v>44701.6461111111</v>
      </c>
      <c r="Q2127" s="27" t="s">
        <v>1423</v>
      </c>
      <c r="R2127" s="28" t="s">
        <v>43</v>
      </c>
      <c r="S2127" s="27" t="s">
        <v>75</v>
      </c>
      <c r="T2127" s="27" t="s">
        <v>1078</v>
      </c>
      <c r="U2127" s="5" t="s">
        <v>1079</v>
      </c>
      <c r="V2127" s="27" t="s">
        <v>833</v>
      </c>
      <c r="W2127" s="7" t="s">
        <v>1434</v>
      </c>
      <c r="X2127" s="7" t="s">
        <v>1185</v>
      </c>
      <c r="Y2127" s="5" t="s">
        <v>1157</v>
      </c>
      <c r="Z2127" s="5" t="s">
        <v>9514</v>
      </c>
      <c r="AA2127" s="7" t="s">
        <v>43</v>
      </c>
      <c r="AB2127" s="7" t="s">
        <v>43</v>
      </c>
      <c r="AC2127" s="7" t="s">
        <v>43</v>
      </c>
      <c r="AD2127" s="7" t="s">
        <v>43</v>
      </c>
      <c r="AE2127" s="7" t="s">
        <v>43</v>
      </c>
      <c r="AF2127" s="6" t="s">
        <v>43</v>
      </c>
      <c r="AG2127" s="6" t="s">
        <v>43</v>
      </c>
      <c r="AH2127" s="6" t="s">
        <v>43</v>
      </c>
      <c r="AI2127" s="6" t="s">
        <v>43</v>
      </c>
      <c r="AJ2127" s="6" t="s">
        <v>43</v>
      </c>
    </row>
    <row r="2128">
      <c r="A2128" s="27" t="s">
        <v>9515</v>
      </c>
      <c r="B2128" s="6" t="s">
        <v>9516</v>
      </c>
      <c r="C2128" s="6" t="s">
        <v>9517</v>
      </c>
      <c r="D2128" s="7" t="s">
        <v>53</v>
      </c>
      <c r="E2128" s="27" t="s">
        <v>54</v>
      </c>
      <c r="F2128" s="5" t="s">
        <v>65</v>
      </c>
      <c r="G2128" s="6" t="s">
        <v>1070</v>
      </c>
      <c r="H2128" s="6" t="s">
        <v>43</v>
      </c>
      <c r="I2128" s="6" t="s">
        <v>43</v>
      </c>
      <c r="J2128" s="8" t="s">
        <v>1444</v>
      </c>
      <c r="K2128" s="5" t="s">
        <v>1445</v>
      </c>
      <c r="L2128" s="7" t="s">
        <v>1446</v>
      </c>
      <c r="M2128" s="9" t="s">
        <v>9518</v>
      </c>
      <c r="N2128" s="5" t="s">
        <v>1128</v>
      </c>
      <c r="O2128" s="30" t="s">
        <v>9519</v>
      </c>
      <c r="P2128" s="31">
        <v>44699.6387615741</v>
      </c>
      <c r="Q2128" s="27" t="s">
        <v>43</v>
      </c>
      <c r="R2128" s="28" t="s">
        <v>9520</v>
      </c>
      <c r="S2128" s="27" t="s">
        <v>75</v>
      </c>
      <c r="T2128" s="27" t="s">
        <v>43</v>
      </c>
      <c r="U2128" s="5" t="s">
        <v>43</v>
      </c>
      <c r="V2128" s="27" t="s">
        <v>276</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7" t="s">
        <v>9476</v>
      </c>
      <c r="B2129" s="6" t="s">
        <v>9474</v>
      </c>
      <c r="C2129" s="6" t="s">
        <v>9475</v>
      </c>
      <c r="D2129" s="7" t="s">
        <v>53</v>
      </c>
      <c r="E2129" s="27" t="s">
        <v>54</v>
      </c>
      <c r="F2129" s="5" t="s">
        <v>65</v>
      </c>
      <c r="G2129" s="6" t="s">
        <v>1070</v>
      </c>
      <c r="H2129" s="6" t="s">
        <v>43</v>
      </c>
      <c r="I2129" s="6" t="s">
        <v>43</v>
      </c>
      <c r="J2129" s="8" t="s">
        <v>1444</v>
      </c>
      <c r="K2129" s="5" t="s">
        <v>1445</v>
      </c>
      <c r="L2129" s="7" t="s">
        <v>1446</v>
      </c>
      <c r="M2129" s="9" t="s">
        <v>9521</v>
      </c>
      <c r="N2129" s="5" t="s">
        <v>71</v>
      </c>
      <c r="O2129" s="30" t="s">
        <v>9108</v>
      </c>
      <c r="P2129" s="31">
        <v>44699.5920138889</v>
      </c>
      <c r="Q2129" s="27" t="s">
        <v>9473</v>
      </c>
      <c r="R2129" s="28" t="s">
        <v>43</v>
      </c>
      <c r="S2129" s="27" t="s">
        <v>75</v>
      </c>
      <c r="T2129" s="27" t="s">
        <v>43</v>
      </c>
      <c r="U2129" s="5" t="s">
        <v>43</v>
      </c>
      <c r="V2129" s="27" t="s">
        <v>276</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7" t="s">
        <v>9522</v>
      </c>
      <c r="B2130" s="6" t="s">
        <v>9523</v>
      </c>
      <c r="C2130" s="6" t="s">
        <v>189</v>
      </c>
      <c r="D2130" s="7" t="s">
        <v>53</v>
      </c>
      <c r="E2130" s="27" t="s">
        <v>54</v>
      </c>
      <c r="F2130" s="5" t="s">
        <v>81</v>
      </c>
      <c r="G2130" s="6" t="s">
        <v>82</v>
      </c>
      <c r="H2130" s="6" t="s">
        <v>43</v>
      </c>
      <c r="I2130" s="6" t="s">
        <v>43</v>
      </c>
      <c r="J2130" s="8" t="s">
        <v>516</v>
      </c>
      <c r="K2130" s="5" t="s">
        <v>517</v>
      </c>
      <c r="L2130" s="7" t="s">
        <v>85</v>
      </c>
      <c r="M2130" s="9" t="s">
        <v>9524</v>
      </c>
      <c r="N2130" s="5" t="s">
        <v>635</v>
      </c>
      <c r="O2130" s="30" t="s">
        <v>9525</v>
      </c>
      <c r="P2130" s="31">
        <v>44698.9999768519</v>
      </c>
      <c r="Q2130" s="27" t="s">
        <v>43</v>
      </c>
      <c r="R2130" s="28" t="s">
        <v>43</v>
      </c>
      <c r="S2130" s="27" t="s">
        <v>75</v>
      </c>
      <c r="T2130" s="27" t="s">
        <v>43</v>
      </c>
      <c r="U2130" s="5" t="s">
        <v>43</v>
      </c>
      <c r="V2130" s="27" t="s">
        <v>9526</v>
      </c>
      <c r="W2130" s="7" t="s">
        <v>43</v>
      </c>
      <c r="X2130" s="7" t="s">
        <v>43</v>
      </c>
      <c r="Y2130" s="5" t="s">
        <v>43</v>
      </c>
      <c r="Z2130" s="5" t="s">
        <v>43</v>
      </c>
      <c r="AA2130" s="7" t="s">
        <v>43</v>
      </c>
      <c r="AB2130" s="7" t="s">
        <v>43</v>
      </c>
      <c r="AC2130" s="7" t="s">
        <v>43</v>
      </c>
      <c r="AD2130" s="7" t="s">
        <v>43</v>
      </c>
      <c r="AE2130" s="7" t="s">
        <v>43</v>
      </c>
      <c r="AF2130" s="6" t="s">
        <v>9527</v>
      </c>
      <c r="AG2130" s="6" t="s">
        <v>88</v>
      </c>
      <c r="AH2130" s="6" t="s">
        <v>43</v>
      </c>
      <c r="AI2130" s="6" t="s">
        <v>9528</v>
      </c>
      <c r="AJ2130" s="6" t="s">
        <v>43</v>
      </c>
    </row>
    <row r="2131">
      <c r="A2131" s="27" t="s">
        <v>9529</v>
      </c>
      <c r="B2131" s="6" t="s">
        <v>9530</v>
      </c>
      <c r="C2131" s="6" t="s">
        <v>189</v>
      </c>
      <c r="D2131" s="7" t="s">
        <v>53</v>
      </c>
      <c r="E2131" s="27" t="s">
        <v>54</v>
      </c>
      <c r="F2131" s="5" t="s">
        <v>81</v>
      </c>
      <c r="G2131" s="6" t="s">
        <v>82</v>
      </c>
      <c r="H2131" s="6" t="s">
        <v>43</v>
      </c>
      <c r="I2131" s="6" t="s">
        <v>43</v>
      </c>
      <c r="J2131" s="8" t="s">
        <v>516</v>
      </c>
      <c r="K2131" s="5" t="s">
        <v>517</v>
      </c>
      <c r="L2131" s="7" t="s">
        <v>85</v>
      </c>
      <c r="M2131" s="9" t="s">
        <v>9531</v>
      </c>
      <c r="N2131" s="5" t="s">
        <v>635</v>
      </c>
      <c r="O2131" s="30" t="s">
        <v>9525</v>
      </c>
      <c r="P2131" s="31">
        <v>44698.9999768519</v>
      </c>
      <c r="Q2131" s="27" t="s">
        <v>43</v>
      </c>
      <c r="R2131" s="28" t="s">
        <v>43</v>
      </c>
      <c r="S2131" s="27" t="s">
        <v>75</v>
      </c>
      <c r="T2131" s="27" t="s">
        <v>43</v>
      </c>
      <c r="U2131" s="5" t="s">
        <v>43</v>
      </c>
      <c r="V2131" s="27" t="s">
        <v>9526</v>
      </c>
      <c r="W2131" s="7" t="s">
        <v>43</v>
      </c>
      <c r="X2131" s="7" t="s">
        <v>43</v>
      </c>
      <c r="Y2131" s="5" t="s">
        <v>43</v>
      </c>
      <c r="Z2131" s="5" t="s">
        <v>43</v>
      </c>
      <c r="AA2131" s="7" t="s">
        <v>43</v>
      </c>
      <c r="AB2131" s="7" t="s">
        <v>43</v>
      </c>
      <c r="AC2131" s="7" t="s">
        <v>43</v>
      </c>
      <c r="AD2131" s="7" t="s">
        <v>43</v>
      </c>
      <c r="AE2131" s="7" t="s">
        <v>43</v>
      </c>
      <c r="AF2131" s="6" t="s">
        <v>43</v>
      </c>
      <c r="AG2131" s="6" t="s">
        <v>88</v>
      </c>
      <c r="AH2131" s="6" t="s">
        <v>43</v>
      </c>
      <c r="AI2131" s="6" t="s">
        <v>9532</v>
      </c>
      <c r="AJ2131" s="6" t="s">
        <v>43</v>
      </c>
    </row>
    <row r="2132">
      <c r="A2132" s="27" t="s">
        <v>9533</v>
      </c>
      <c r="B2132" s="6" t="s">
        <v>9534</v>
      </c>
      <c r="C2132" s="6" t="s">
        <v>189</v>
      </c>
      <c r="D2132" s="7" t="s">
        <v>53</v>
      </c>
      <c r="E2132" s="27" t="s">
        <v>54</v>
      </c>
      <c r="F2132" s="5" t="s">
        <v>81</v>
      </c>
      <c r="G2132" s="6" t="s">
        <v>82</v>
      </c>
      <c r="H2132" s="6" t="s">
        <v>43</v>
      </c>
      <c r="I2132" s="6" t="s">
        <v>43</v>
      </c>
      <c r="J2132" s="8" t="s">
        <v>2697</v>
      </c>
      <c r="K2132" s="5" t="s">
        <v>2698</v>
      </c>
      <c r="L2132" s="7" t="s">
        <v>85</v>
      </c>
      <c r="M2132" s="9" t="s">
        <v>9535</v>
      </c>
      <c r="N2132" s="5" t="s">
        <v>635</v>
      </c>
      <c r="O2132" s="30" t="s">
        <v>9525</v>
      </c>
      <c r="P2132" s="31">
        <v>44698.9999768519</v>
      </c>
      <c r="Q2132" s="27" t="s">
        <v>43</v>
      </c>
      <c r="R2132" s="28" t="s">
        <v>43</v>
      </c>
      <c r="S2132" s="27" t="s">
        <v>75</v>
      </c>
      <c r="T2132" s="27" t="s">
        <v>43</v>
      </c>
      <c r="U2132" s="5" t="s">
        <v>43</v>
      </c>
      <c r="V2132" s="27" t="s">
        <v>2702</v>
      </c>
      <c r="W2132" s="7" t="s">
        <v>43</v>
      </c>
      <c r="X2132" s="7" t="s">
        <v>43</v>
      </c>
      <c r="Y2132" s="5" t="s">
        <v>43</v>
      </c>
      <c r="Z2132" s="5" t="s">
        <v>43</v>
      </c>
      <c r="AA2132" s="7" t="s">
        <v>43</v>
      </c>
      <c r="AB2132" s="7" t="s">
        <v>43</v>
      </c>
      <c r="AC2132" s="7" t="s">
        <v>43</v>
      </c>
      <c r="AD2132" s="7" t="s">
        <v>43</v>
      </c>
      <c r="AE2132" s="7" t="s">
        <v>43</v>
      </c>
      <c r="AF2132" s="6" t="s">
        <v>43</v>
      </c>
      <c r="AG2132" s="6" t="s">
        <v>88</v>
      </c>
      <c r="AH2132" s="6" t="s">
        <v>43</v>
      </c>
      <c r="AI2132" s="6" t="s">
        <v>9536</v>
      </c>
      <c r="AJ2132" s="6" t="s">
        <v>43</v>
      </c>
    </row>
    <row r="2133">
      <c r="A2133" s="27" t="s">
        <v>9537</v>
      </c>
      <c r="B2133" s="6" t="s">
        <v>9538</v>
      </c>
      <c r="C2133" s="6" t="s">
        <v>189</v>
      </c>
      <c r="D2133" s="7" t="s">
        <v>53</v>
      </c>
      <c r="E2133" s="27" t="s">
        <v>54</v>
      </c>
      <c r="F2133" s="5" t="s">
        <v>81</v>
      </c>
      <c r="G2133" s="6" t="s">
        <v>82</v>
      </c>
      <c r="H2133" s="6" t="s">
        <v>43</v>
      </c>
      <c r="I2133" s="6" t="s">
        <v>43</v>
      </c>
      <c r="J2133" s="8" t="s">
        <v>1014</v>
      </c>
      <c r="K2133" s="5" t="s">
        <v>1015</v>
      </c>
      <c r="L2133" s="7" t="s">
        <v>85</v>
      </c>
      <c r="M2133" s="9" t="s">
        <v>9539</v>
      </c>
      <c r="N2133" s="5" t="s">
        <v>635</v>
      </c>
      <c r="O2133" s="30" t="s">
        <v>9525</v>
      </c>
      <c r="P2133" s="31">
        <v>44698.9999768519</v>
      </c>
      <c r="Q2133" s="27" t="s">
        <v>43</v>
      </c>
      <c r="R2133" s="28" t="s">
        <v>43</v>
      </c>
      <c r="S2133" s="27" t="s">
        <v>75</v>
      </c>
      <c r="T2133" s="27" t="s">
        <v>43</v>
      </c>
      <c r="U2133" s="5" t="s">
        <v>43</v>
      </c>
      <c r="V2133" s="27" t="s">
        <v>1214</v>
      </c>
      <c r="W2133" s="7" t="s">
        <v>43</v>
      </c>
      <c r="X2133" s="7" t="s">
        <v>43</v>
      </c>
      <c r="Y2133" s="5" t="s">
        <v>43</v>
      </c>
      <c r="Z2133" s="5" t="s">
        <v>43</v>
      </c>
      <c r="AA2133" s="7" t="s">
        <v>43</v>
      </c>
      <c r="AB2133" s="7" t="s">
        <v>43</v>
      </c>
      <c r="AC2133" s="7" t="s">
        <v>43</v>
      </c>
      <c r="AD2133" s="7" t="s">
        <v>43</v>
      </c>
      <c r="AE2133" s="7" t="s">
        <v>43</v>
      </c>
      <c r="AF2133" s="6" t="s">
        <v>9540</v>
      </c>
      <c r="AG2133" s="6" t="s">
        <v>88</v>
      </c>
      <c r="AH2133" s="6" t="s">
        <v>43</v>
      </c>
      <c r="AI2133" s="6" t="s">
        <v>9541</v>
      </c>
      <c r="AJ2133" s="6" t="s">
        <v>43</v>
      </c>
    </row>
    <row r="2134">
      <c r="A2134" s="27" t="s">
        <v>9542</v>
      </c>
      <c r="B2134" s="6" t="s">
        <v>9543</v>
      </c>
      <c r="C2134" s="6" t="s">
        <v>189</v>
      </c>
      <c r="D2134" s="7" t="s">
        <v>53</v>
      </c>
      <c r="E2134" s="27" t="s">
        <v>54</v>
      </c>
      <c r="F2134" s="5" t="s">
        <v>81</v>
      </c>
      <c r="G2134" s="6" t="s">
        <v>82</v>
      </c>
      <c r="H2134" s="6" t="s">
        <v>43</v>
      </c>
      <c r="I2134" s="6" t="s">
        <v>43</v>
      </c>
      <c r="J2134" s="8" t="s">
        <v>180</v>
      </c>
      <c r="K2134" s="5" t="s">
        <v>181</v>
      </c>
      <c r="L2134" s="7" t="s">
        <v>182</v>
      </c>
      <c r="M2134" s="9" t="s">
        <v>195</v>
      </c>
      <c r="N2134" s="5" t="s">
        <v>635</v>
      </c>
      <c r="O2134" s="30" t="s">
        <v>9525</v>
      </c>
      <c r="P2134" s="31">
        <v>44698.9999768519</v>
      </c>
      <c r="Q2134" s="27" t="s">
        <v>43</v>
      </c>
      <c r="R2134" s="28" t="s">
        <v>43</v>
      </c>
      <c r="S2134" s="27" t="s">
        <v>375</v>
      </c>
      <c r="T2134" s="27" t="s">
        <v>43</v>
      </c>
      <c r="U2134" s="5" t="s">
        <v>43</v>
      </c>
      <c r="V2134" s="27" t="s">
        <v>9544</v>
      </c>
      <c r="W2134" s="7" t="s">
        <v>43</v>
      </c>
      <c r="X2134" s="7" t="s">
        <v>43</v>
      </c>
      <c r="Y2134" s="5" t="s">
        <v>43</v>
      </c>
      <c r="Z2134" s="5" t="s">
        <v>43</v>
      </c>
      <c r="AA2134" s="7" t="s">
        <v>43</v>
      </c>
      <c r="AB2134" s="7" t="s">
        <v>43</v>
      </c>
      <c r="AC2134" s="7" t="s">
        <v>43</v>
      </c>
      <c r="AD2134" s="7" t="s">
        <v>43</v>
      </c>
      <c r="AE2134" s="7" t="s">
        <v>43</v>
      </c>
      <c r="AF2134" s="6" t="s">
        <v>43</v>
      </c>
      <c r="AG2134" s="6" t="s">
        <v>88</v>
      </c>
      <c r="AH2134" s="6" t="s">
        <v>43</v>
      </c>
      <c r="AI2134" s="6" t="s">
        <v>9545</v>
      </c>
      <c r="AJ2134" s="6" t="s">
        <v>43</v>
      </c>
    </row>
    <row r="2135">
      <c r="A2135" s="27" t="s">
        <v>9546</v>
      </c>
      <c r="B2135" s="6" t="s">
        <v>9547</v>
      </c>
      <c r="C2135" s="6" t="s">
        <v>189</v>
      </c>
      <c r="D2135" s="7" t="s">
        <v>53</v>
      </c>
      <c r="E2135" s="27" t="s">
        <v>54</v>
      </c>
      <c r="F2135" s="5" t="s">
        <v>81</v>
      </c>
      <c r="G2135" s="6" t="s">
        <v>66</v>
      </c>
      <c r="H2135" s="6" t="s">
        <v>43</v>
      </c>
      <c r="I2135" s="6" t="s">
        <v>43</v>
      </c>
      <c r="J2135" s="8" t="s">
        <v>215</v>
      </c>
      <c r="K2135" s="5" t="s">
        <v>216</v>
      </c>
      <c r="L2135" s="7" t="s">
        <v>85</v>
      </c>
      <c r="M2135" s="9" t="s">
        <v>9548</v>
      </c>
      <c r="N2135" s="5" t="s">
        <v>635</v>
      </c>
      <c r="O2135" s="30" t="s">
        <v>9525</v>
      </c>
      <c r="P2135" s="31">
        <v>44698.9999768519</v>
      </c>
      <c r="Q2135" s="27" t="s">
        <v>43</v>
      </c>
      <c r="R2135" s="28" t="s">
        <v>43</v>
      </c>
      <c r="S2135" s="27" t="s">
        <v>75</v>
      </c>
      <c r="T2135" s="27" t="s">
        <v>43</v>
      </c>
      <c r="U2135" s="5" t="s">
        <v>43</v>
      </c>
      <c r="V2135" s="27" t="s">
        <v>9549</v>
      </c>
      <c r="W2135" s="7" t="s">
        <v>43</v>
      </c>
      <c r="X2135" s="7" t="s">
        <v>43</v>
      </c>
      <c r="Y2135" s="5" t="s">
        <v>43</v>
      </c>
      <c r="Z2135" s="5" t="s">
        <v>43</v>
      </c>
      <c r="AA2135" s="7" t="s">
        <v>43</v>
      </c>
      <c r="AB2135" s="7" t="s">
        <v>43</v>
      </c>
      <c r="AC2135" s="7" t="s">
        <v>43</v>
      </c>
      <c r="AD2135" s="7" t="s">
        <v>43</v>
      </c>
      <c r="AE2135" s="7" t="s">
        <v>43</v>
      </c>
      <c r="AF2135" s="6" t="s">
        <v>43</v>
      </c>
      <c r="AG2135" s="6" t="s">
        <v>198</v>
      </c>
      <c r="AH2135" s="6" t="s">
        <v>88</v>
      </c>
      <c r="AI2135" s="6" t="s">
        <v>9550</v>
      </c>
      <c r="AJ2135" s="6" t="s">
        <v>43</v>
      </c>
    </row>
    <row r="2136">
      <c r="A2136" s="27" t="s">
        <v>9551</v>
      </c>
      <c r="B2136" s="6" t="s">
        <v>9083</v>
      </c>
      <c r="C2136" s="6" t="s">
        <v>1324</v>
      </c>
      <c r="D2136" s="7" t="s">
        <v>53</v>
      </c>
      <c r="E2136" s="27" t="s">
        <v>54</v>
      </c>
      <c r="F2136" s="5" t="s">
        <v>65</v>
      </c>
      <c r="G2136" s="6" t="s">
        <v>1070</v>
      </c>
      <c r="H2136" s="6" t="s">
        <v>43</v>
      </c>
      <c r="I2136" s="6" t="s">
        <v>43</v>
      </c>
      <c r="J2136" s="8" t="s">
        <v>1534</v>
      </c>
      <c r="K2136" s="5" t="s">
        <v>1535</v>
      </c>
      <c r="L2136" s="7" t="s">
        <v>1536</v>
      </c>
      <c r="M2136" s="9" t="s">
        <v>9393</v>
      </c>
      <c r="N2136" s="5" t="s">
        <v>71</v>
      </c>
      <c r="O2136" s="30" t="s">
        <v>8620</v>
      </c>
      <c r="P2136" s="31">
        <v>44700.2923958333</v>
      </c>
      <c r="Q2136" s="27" t="s">
        <v>43</v>
      </c>
      <c r="R2136" s="28" t="s">
        <v>43</v>
      </c>
      <c r="S2136" s="27" t="s">
        <v>43</v>
      </c>
      <c r="T2136" s="27" t="s">
        <v>43</v>
      </c>
      <c r="U2136" s="5" t="s">
        <v>43</v>
      </c>
      <c r="V2136" s="27" t="s">
        <v>43</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9552</v>
      </c>
      <c r="B2137" s="6" t="s">
        <v>9553</v>
      </c>
      <c r="C2137" s="6" t="s">
        <v>2718</v>
      </c>
      <c r="D2137" s="7" t="s">
        <v>53</v>
      </c>
      <c r="E2137" s="27" t="s">
        <v>54</v>
      </c>
      <c r="F2137" s="5" t="s">
        <v>22</v>
      </c>
      <c r="G2137" s="6" t="s">
        <v>2370</v>
      </c>
      <c r="H2137" s="6" t="s">
        <v>43</v>
      </c>
      <c r="I2137" s="6" t="s">
        <v>43</v>
      </c>
      <c r="J2137" s="8" t="s">
        <v>1152</v>
      </c>
      <c r="K2137" s="5" t="s">
        <v>1153</v>
      </c>
      <c r="L2137" s="7" t="s">
        <v>1154</v>
      </c>
      <c r="M2137" s="9" t="s">
        <v>9554</v>
      </c>
      <c r="N2137" s="5" t="s">
        <v>635</v>
      </c>
      <c r="O2137" s="30" t="s">
        <v>9555</v>
      </c>
      <c r="P2137" s="31">
        <v>44699.4443634259</v>
      </c>
      <c r="Q2137" s="27" t="s">
        <v>43</v>
      </c>
      <c r="R2137" s="28" t="s">
        <v>43</v>
      </c>
      <c r="S2137" s="27" t="s">
        <v>75</v>
      </c>
      <c r="T2137" s="27" t="s">
        <v>1181</v>
      </c>
      <c r="U2137" s="5" t="s">
        <v>1079</v>
      </c>
      <c r="V2137" s="27" t="s">
        <v>646</v>
      </c>
      <c r="W2137" s="7" t="s">
        <v>9556</v>
      </c>
      <c r="X2137" s="7" t="s">
        <v>43</v>
      </c>
      <c r="Y2137" s="5" t="s">
        <v>1157</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7735</v>
      </c>
      <c r="B2138" s="6" t="s">
        <v>9557</v>
      </c>
      <c r="C2138" s="6" t="s">
        <v>2718</v>
      </c>
      <c r="D2138" s="7" t="s">
        <v>53</v>
      </c>
      <c r="E2138" s="27" t="s">
        <v>54</v>
      </c>
      <c r="F2138" s="5" t="s">
        <v>22</v>
      </c>
      <c r="G2138" s="6" t="s">
        <v>1127</v>
      </c>
      <c r="H2138" s="6" t="s">
        <v>43</v>
      </c>
      <c r="I2138" s="6" t="s">
        <v>43</v>
      </c>
      <c r="J2138" s="8" t="s">
        <v>204</v>
      </c>
      <c r="K2138" s="5" t="s">
        <v>205</v>
      </c>
      <c r="L2138" s="7" t="s">
        <v>206</v>
      </c>
      <c r="M2138" s="9" t="s">
        <v>195</v>
      </c>
      <c r="N2138" s="5" t="s">
        <v>1734</v>
      </c>
      <c r="O2138" s="30" t="s">
        <v>8620</v>
      </c>
      <c r="P2138" s="31">
        <v>44700.2923958333</v>
      </c>
      <c r="Q2138" s="27" t="s">
        <v>7731</v>
      </c>
      <c r="R2138" s="28" t="s">
        <v>43</v>
      </c>
      <c r="S2138" s="27" t="s">
        <v>208</v>
      </c>
      <c r="T2138" s="27" t="s">
        <v>1181</v>
      </c>
      <c r="U2138" s="5" t="s">
        <v>1182</v>
      </c>
      <c r="V2138" s="29" t="s">
        <v>9558</v>
      </c>
      <c r="W2138" s="7" t="s">
        <v>7736</v>
      </c>
      <c r="X2138" s="7" t="s">
        <v>1185</v>
      </c>
      <c r="Y2138" s="5" t="s">
        <v>1157</v>
      </c>
      <c r="Z2138" s="5" t="s">
        <v>7812</v>
      </c>
      <c r="AA2138" s="7" t="s">
        <v>43</v>
      </c>
      <c r="AB2138" s="7" t="s">
        <v>43</v>
      </c>
      <c r="AC2138" s="7" t="s">
        <v>43</v>
      </c>
      <c r="AD2138" s="7" t="s">
        <v>43</v>
      </c>
      <c r="AE2138" s="7" t="s">
        <v>43</v>
      </c>
      <c r="AF2138" s="6" t="s">
        <v>43</v>
      </c>
      <c r="AG2138" s="6" t="s">
        <v>43</v>
      </c>
      <c r="AH2138" s="6" t="s">
        <v>43</v>
      </c>
      <c r="AI2138" s="6" t="s">
        <v>43</v>
      </c>
      <c r="AJ2138" s="6" t="s">
        <v>43</v>
      </c>
    </row>
    <row r="2139">
      <c r="A2139" s="27" t="s">
        <v>7740</v>
      </c>
      <c r="B2139" s="6" t="s">
        <v>9557</v>
      </c>
      <c r="C2139" s="6" t="s">
        <v>2718</v>
      </c>
      <c r="D2139" s="7" t="s">
        <v>53</v>
      </c>
      <c r="E2139" s="27" t="s">
        <v>54</v>
      </c>
      <c r="F2139" s="5" t="s">
        <v>22</v>
      </c>
      <c r="G2139" s="6" t="s">
        <v>1127</v>
      </c>
      <c r="H2139" s="6" t="s">
        <v>43</v>
      </c>
      <c r="I2139" s="6" t="s">
        <v>43</v>
      </c>
      <c r="J2139" s="8" t="s">
        <v>204</v>
      </c>
      <c r="K2139" s="5" t="s">
        <v>205</v>
      </c>
      <c r="L2139" s="7" t="s">
        <v>206</v>
      </c>
      <c r="M2139" s="9" t="s">
        <v>195</v>
      </c>
      <c r="N2139" s="5" t="s">
        <v>1734</v>
      </c>
      <c r="O2139" s="30" t="s">
        <v>8620</v>
      </c>
      <c r="P2139" s="31">
        <v>44700.2923958333</v>
      </c>
      <c r="Q2139" s="27" t="s">
        <v>7737</v>
      </c>
      <c r="R2139" s="28" t="s">
        <v>43</v>
      </c>
      <c r="S2139" s="27" t="s">
        <v>75</v>
      </c>
      <c r="T2139" s="27" t="s">
        <v>1181</v>
      </c>
      <c r="U2139" s="5" t="s">
        <v>1079</v>
      </c>
      <c r="V2139" s="29" t="s">
        <v>9558</v>
      </c>
      <c r="W2139" s="7" t="s">
        <v>7741</v>
      </c>
      <c r="X2139" s="7" t="s">
        <v>1185</v>
      </c>
      <c r="Y2139" s="5" t="s">
        <v>1191</v>
      </c>
      <c r="Z2139" s="5" t="s">
        <v>7812</v>
      </c>
      <c r="AA2139" s="7" t="s">
        <v>43</v>
      </c>
      <c r="AB2139" s="7" t="s">
        <v>43</v>
      </c>
      <c r="AC2139" s="7" t="s">
        <v>43</v>
      </c>
      <c r="AD2139" s="7" t="s">
        <v>43</v>
      </c>
      <c r="AE2139" s="7" t="s">
        <v>43</v>
      </c>
      <c r="AF2139" s="6" t="s">
        <v>43</v>
      </c>
      <c r="AG2139" s="6" t="s">
        <v>43</v>
      </c>
      <c r="AH2139" s="6" t="s">
        <v>43</v>
      </c>
      <c r="AI2139" s="6" t="s">
        <v>43</v>
      </c>
      <c r="AJ2139" s="6" t="s">
        <v>43</v>
      </c>
    </row>
    <row r="2140">
      <c r="A2140" s="27" t="s">
        <v>9559</v>
      </c>
      <c r="B2140" s="6" t="s">
        <v>9560</v>
      </c>
      <c r="C2140" s="6" t="s">
        <v>88</v>
      </c>
      <c r="D2140" s="7" t="s">
        <v>53</v>
      </c>
      <c r="E2140" s="27" t="s">
        <v>54</v>
      </c>
      <c r="F2140" s="5" t="s">
        <v>1756</v>
      </c>
      <c r="G2140" s="6" t="s">
        <v>42</v>
      </c>
      <c r="H2140" s="6" t="s">
        <v>43</v>
      </c>
      <c r="I2140" s="6" t="s">
        <v>43</v>
      </c>
      <c r="J2140" s="8" t="s">
        <v>204</v>
      </c>
      <c r="K2140" s="5" t="s">
        <v>205</v>
      </c>
      <c r="L2140" s="7" t="s">
        <v>206</v>
      </c>
      <c r="M2140" s="9" t="s">
        <v>9561</v>
      </c>
      <c r="N2140" s="5" t="s">
        <v>48</v>
      </c>
      <c r="O2140" s="30" t="s">
        <v>9159</v>
      </c>
      <c r="P2140" s="31">
        <v>44700.3694560185</v>
      </c>
      <c r="Q2140" s="27" t="s">
        <v>43</v>
      </c>
      <c r="R2140" s="28" t="s">
        <v>43</v>
      </c>
      <c r="S2140" s="27" t="s">
        <v>208</v>
      </c>
      <c r="T2140" s="27" t="s">
        <v>43</v>
      </c>
      <c r="U2140" s="5" t="s">
        <v>43</v>
      </c>
      <c r="V2140" s="27" t="s">
        <v>336</v>
      </c>
      <c r="W2140" s="7" t="s">
        <v>43</v>
      </c>
      <c r="X2140" s="7" t="s">
        <v>43</v>
      </c>
      <c r="Y2140" s="5" t="s">
        <v>43</v>
      </c>
      <c r="Z2140" s="5" t="s">
        <v>43</v>
      </c>
      <c r="AA2140" s="7" t="s">
        <v>43</v>
      </c>
      <c r="AB2140" s="7" t="s">
        <v>43</v>
      </c>
      <c r="AC2140" s="7" t="s">
        <v>43</v>
      </c>
      <c r="AD2140" s="7" t="s">
        <v>43</v>
      </c>
      <c r="AE2140" s="7" t="s">
        <v>43</v>
      </c>
      <c r="AF2140" s="6" t="s">
        <v>43</v>
      </c>
      <c r="AG2140" s="6" t="s">
        <v>189</v>
      </c>
      <c r="AH2140" s="6" t="s">
        <v>43</v>
      </c>
      <c r="AI2140" s="6" t="s">
        <v>43</v>
      </c>
      <c r="AJ2140" s="6" t="s">
        <v>9562</v>
      </c>
    </row>
    <row r="2141">
      <c r="A2141" s="27" t="s">
        <v>9563</v>
      </c>
      <c r="B2141" s="6" t="s">
        <v>9564</v>
      </c>
      <c r="C2141" s="6" t="s">
        <v>2718</v>
      </c>
      <c r="D2141" s="7" t="s">
        <v>53</v>
      </c>
      <c r="E2141" s="27" t="s">
        <v>54</v>
      </c>
      <c r="F2141" s="5" t="s">
        <v>65</v>
      </c>
      <c r="G2141" s="6" t="s">
        <v>1070</v>
      </c>
      <c r="H2141" s="6" t="s">
        <v>43</v>
      </c>
      <c r="I2141" s="6" t="s">
        <v>43</v>
      </c>
      <c r="J2141" s="8" t="s">
        <v>204</v>
      </c>
      <c r="K2141" s="5" t="s">
        <v>205</v>
      </c>
      <c r="L2141" s="7" t="s">
        <v>206</v>
      </c>
      <c r="M2141" s="9" t="s">
        <v>9565</v>
      </c>
      <c r="N2141" s="5" t="s">
        <v>71</v>
      </c>
      <c r="O2141" s="30" t="s">
        <v>9494</v>
      </c>
      <c r="P2141" s="31">
        <v>44701.0063425926</v>
      </c>
      <c r="Q2141" s="27" t="s">
        <v>43</v>
      </c>
      <c r="R2141" s="28" t="s">
        <v>43</v>
      </c>
      <c r="S2141" s="27" t="s">
        <v>43</v>
      </c>
      <c r="T2141" s="27" t="s">
        <v>43</v>
      </c>
      <c r="U2141" s="5" t="s">
        <v>43</v>
      </c>
      <c r="V2141" s="27" t="s">
        <v>43</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4500</v>
      </c>
      <c r="B2142" s="6" t="s">
        <v>4497</v>
      </c>
      <c r="C2142" s="6" t="s">
        <v>2710</v>
      </c>
      <c r="D2142" s="7" t="s">
        <v>53</v>
      </c>
      <c r="E2142" s="27" t="s">
        <v>54</v>
      </c>
      <c r="F2142" s="5" t="s">
        <v>22</v>
      </c>
      <c r="G2142" s="6" t="s">
        <v>1127</v>
      </c>
      <c r="H2142" s="6" t="s">
        <v>43</v>
      </c>
      <c r="I2142" s="6" t="s">
        <v>43</v>
      </c>
      <c r="J2142" s="8" t="s">
        <v>1608</v>
      </c>
      <c r="K2142" s="5" t="s">
        <v>1609</v>
      </c>
      <c r="L2142" s="7" t="s">
        <v>1610</v>
      </c>
      <c r="M2142" s="9" t="s">
        <v>9566</v>
      </c>
      <c r="N2142" s="5" t="s">
        <v>1128</v>
      </c>
      <c r="O2142" s="30" t="s">
        <v>9108</v>
      </c>
      <c r="P2142" s="31">
        <v>44699.5920138889</v>
      </c>
      <c r="Q2142" s="27" t="s">
        <v>4496</v>
      </c>
      <c r="R2142" s="28" t="s">
        <v>9014</v>
      </c>
      <c r="S2142" s="27" t="s">
        <v>75</v>
      </c>
      <c r="T2142" s="27" t="s">
        <v>1086</v>
      </c>
      <c r="U2142" s="5" t="s">
        <v>1079</v>
      </c>
      <c r="V2142" s="27" t="s">
        <v>676</v>
      </c>
      <c r="W2142" s="7" t="s">
        <v>4501</v>
      </c>
      <c r="X2142" s="7" t="s">
        <v>1185</v>
      </c>
      <c r="Y2142" s="5" t="s">
        <v>1157</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9567</v>
      </c>
      <c r="B2143" s="6" t="s">
        <v>9568</v>
      </c>
      <c r="C2143" s="6" t="s">
        <v>2849</v>
      </c>
      <c r="D2143" s="7" t="s">
        <v>53</v>
      </c>
      <c r="E2143" s="27" t="s">
        <v>54</v>
      </c>
      <c r="F2143" s="5" t="s">
        <v>65</v>
      </c>
      <c r="G2143" s="6" t="s">
        <v>1070</v>
      </c>
      <c r="H2143" s="6" t="s">
        <v>43</v>
      </c>
      <c r="I2143" s="6" t="s">
        <v>43</v>
      </c>
      <c r="J2143" s="8" t="s">
        <v>1113</v>
      </c>
      <c r="K2143" s="5" t="s">
        <v>1114</v>
      </c>
      <c r="L2143" s="7" t="s">
        <v>1115</v>
      </c>
      <c r="M2143" s="9" t="s">
        <v>9569</v>
      </c>
      <c r="N2143" s="5" t="s">
        <v>71</v>
      </c>
      <c r="O2143" s="30" t="s">
        <v>9108</v>
      </c>
      <c r="P2143" s="31">
        <v>44699.5920138889</v>
      </c>
      <c r="Q2143" s="27" t="s">
        <v>43</v>
      </c>
      <c r="R2143" s="28" t="s">
        <v>43</v>
      </c>
      <c r="S2143" s="27" t="s">
        <v>75</v>
      </c>
      <c r="T2143" s="27" t="s">
        <v>43</v>
      </c>
      <c r="U2143" s="5" t="s">
        <v>43</v>
      </c>
      <c r="V2143" s="27" t="s">
        <v>285</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5129</v>
      </c>
      <c r="B2144" s="6" t="s">
        <v>5126</v>
      </c>
      <c r="C2144" s="6" t="s">
        <v>5127</v>
      </c>
      <c r="D2144" s="7" t="s">
        <v>53</v>
      </c>
      <c r="E2144" s="27" t="s">
        <v>54</v>
      </c>
      <c r="F2144" s="5" t="s">
        <v>22</v>
      </c>
      <c r="G2144" s="6" t="s">
        <v>1127</v>
      </c>
      <c r="H2144" s="6" t="s">
        <v>43</v>
      </c>
      <c r="I2144" s="6" t="s">
        <v>43</v>
      </c>
      <c r="J2144" s="8" t="s">
        <v>313</v>
      </c>
      <c r="K2144" s="5" t="s">
        <v>314</v>
      </c>
      <c r="L2144" s="7" t="s">
        <v>315</v>
      </c>
      <c r="M2144" s="9" t="s">
        <v>9570</v>
      </c>
      <c r="N2144" s="5" t="s">
        <v>1128</v>
      </c>
      <c r="O2144" s="30" t="s">
        <v>9571</v>
      </c>
      <c r="P2144" s="31">
        <v>44701.6461226852</v>
      </c>
      <c r="Q2144" s="27" t="s">
        <v>5125</v>
      </c>
      <c r="R2144" s="28" t="s">
        <v>9572</v>
      </c>
      <c r="S2144" s="27" t="s">
        <v>75</v>
      </c>
      <c r="T2144" s="27" t="s">
        <v>5130</v>
      </c>
      <c r="U2144" s="5" t="s">
        <v>1079</v>
      </c>
      <c r="V2144" s="27" t="s">
        <v>787</v>
      </c>
      <c r="W2144" s="7" t="s">
        <v>5131</v>
      </c>
      <c r="X2144" s="7" t="s">
        <v>1185</v>
      </c>
      <c r="Y2144" s="5" t="s">
        <v>5057</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5140</v>
      </c>
      <c r="B2145" s="6" t="s">
        <v>5126</v>
      </c>
      <c r="C2145" s="6" t="s">
        <v>5127</v>
      </c>
      <c r="D2145" s="7" t="s">
        <v>53</v>
      </c>
      <c r="E2145" s="27" t="s">
        <v>54</v>
      </c>
      <c r="F2145" s="5" t="s">
        <v>22</v>
      </c>
      <c r="G2145" s="6" t="s">
        <v>1127</v>
      </c>
      <c r="H2145" s="6" t="s">
        <v>43</v>
      </c>
      <c r="I2145" s="6" t="s">
        <v>43</v>
      </c>
      <c r="J2145" s="8" t="s">
        <v>313</v>
      </c>
      <c r="K2145" s="5" t="s">
        <v>314</v>
      </c>
      <c r="L2145" s="7" t="s">
        <v>315</v>
      </c>
      <c r="M2145" s="9" t="s">
        <v>9573</v>
      </c>
      <c r="N2145" s="5" t="s">
        <v>1128</v>
      </c>
      <c r="O2145" s="30" t="s">
        <v>9571</v>
      </c>
      <c r="P2145" s="31">
        <v>44701.6461226852</v>
      </c>
      <c r="Q2145" s="27" t="s">
        <v>5137</v>
      </c>
      <c r="R2145" s="28" t="s">
        <v>9574</v>
      </c>
      <c r="S2145" s="27" t="s">
        <v>75</v>
      </c>
      <c r="T2145" s="27" t="s">
        <v>1181</v>
      </c>
      <c r="U2145" s="5" t="s">
        <v>1079</v>
      </c>
      <c r="V2145" s="27" t="s">
        <v>787</v>
      </c>
      <c r="W2145" s="7" t="s">
        <v>5141</v>
      </c>
      <c r="X2145" s="7" t="s">
        <v>1185</v>
      </c>
      <c r="Y2145" s="5" t="s">
        <v>5057</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9575</v>
      </c>
      <c r="B2146" s="6" t="s">
        <v>9576</v>
      </c>
      <c r="C2146" s="6" t="s">
        <v>8564</v>
      </c>
      <c r="D2146" s="7" t="s">
        <v>53</v>
      </c>
      <c r="E2146" s="27" t="s">
        <v>54</v>
      </c>
      <c r="F2146" s="5" t="s">
        <v>65</v>
      </c>
      <c r="G2146" s="6" t="s">
        <v>2370</v>
      </c>
      <c r="H2146" s="6" t="s">
        <v>43</v>
      </c>
      <c r="I2146" s="6" t="s">
        <v>43</v>
      </c>
      <c r="J2146" s="8" t="s">
        <v>313</v>
      </c>
      <c r="K2146" s="5" t="s">
        <v>314</v>
      </c>
      <c r="L2146" s="7" t="s">
        <v>315</v>
      </c>
      <c r="M2146" s="9" t="s">
        <v>9577</v>
      </c>
      <c r="N2146" s="5" t="s">
        <v>71</v>
      </c>
      <c r="O2146" s="30" t="s">
        <v>9571</v>
      </c>
      <c r="P2146" s="31">
        <v>44701.6461226852</v>
      </c>
      <c r="Q2146" s="27" t="s">
        <v>43</v>
      </c>
      <c r="R2146" s="28" t="s">
        <v>43</v>
      </c>
      <c r="S2146" s="27" t="s">
        <v>75</v>
      </c>
      <c r="T2146" s="27" t="s">
        <v>43</v>
      </c>
      <c r="U2146" s="5" t="s">
        <v>43</v>
      </c>
      <c r="V2146" s="27" t="s">
        <v>787</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9578</v>
      </c>
      <c r="B2147" s="6" t="s">
        <v>9579</v>
      </c>
      <c r="C2147" s="6" t="s">
        <v>8564</v>
      </c>
      <c r="D2147" s="7" t="s">
        <v>53</v>
      </c>
      <c r="E2147" s="27" t="s">
        <v>54</v>
      </c>
      <c r="F2147" s="5" t="s">
        <v>65</v>
      </c>
      <c r="G2147" s="6" t="s">
        <v>1070</v>
      </c>
      <c r="H2147" s="6" t="s">
        <v>43</v>
      </c>
      <c r="I2147" s="6" t="s">
        <v>43</v>
      </c>
      <c r="J2147" s="8" t="s">
        <v>192</v>
      </c>
      <c r="K2147" s="5" t="s">
        <v>193</v>
      </c>
      <c r="L2147" s="7" t="s">
        <v>194</v>
      </c>
      <c r="M2147" s="9" t="s">
        <v>9577</v>
      </c>
      <c r="N2147" s="5" t="s">
        <v>71</v>
      </c>
      <c r="O2147" s="30" t="s">
        <v>9571</v>
      </c>
      <c r="P2147" s="31">
        <v>44701.6461226852</v>
      </c>
      <c r="Q2147" s="27" t="s">
        <v>43</v>
      </c>
      <c r="R2147" s="28" t="s">
        <v>43</v>
      </c>
      <c r="S2147" s="27" t="s">
        <v>75</v>
      </c>
      <c r="T2147" s="27" t="s">
        <v>43</v>
      </c>
      <c r="U2147" s="5" t="s">
        <v>43</v>
      </c>
      <c r="V2147" s="27" t="s">
        <v>43</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7" t="s">
        <v>9580</v>
      </c>
      <c r="B2148" s="6" t="s">
        <v>9581</v>
      </c>
      <c r="C2148" s="6" t="s">
        <v>8564</v>
      </c>
      <c r="D2148" s="7" t="s">
        <v>53</v>
      </c>
      <c r="E2148" s="27" t="s">
        <v>54</v>
      </c>
      <c r="F2148" s="5" t="s">
        <v>65</v>
      </c>
      <c r="G2148" s="6" t="s">
        <v>1070</v>
      </c>
      <c r="H2148" s="6" t="s">
        <v>43</v>
      </c>
      <c r="I2148" s="6" t="s">
        <v>43</v>
      </c>
      <c r="J2148" s="8" t="s">
        <v>313</v>
      </c>
      <c r="K2148" s="5" t="s">
        <v>314</v>
      </c>
      <c r="L2148" s="7" t="s">
        <v>315</v>
      </c>
      <c r="M2148" s="9" t="s">
        <v>9582</v>
      </c>
      <c r="N2148" s="5" t="s">
        <v>71</v>
      </c>
      <c r="O2148" s="30" t="s">
        <v>9583</v>
      </c>
      <c r="P2148" s="31">
        <v>44701.3141319444</v>
      </c>
      <c r="Q2148" s="27" t="s">
        <v>43</v>
      </c>
      <c r="R2148" s="28" t="s">
        <v>43</v>
      </c>
      <c r="S2148" s="27" t="s">
        <v>75</v>
      </c>
      <c r="T2148" s="27" t="s">
        <v>43</v>
      </c>
      <c r="U2148" s="5" t="s">
        <v>43</v>
      </c>
      <c r="V2148" s="27" t="s">
        <v>869</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9584</v>
      </c>
      <c r="B2149" s="6" t="s">
        <v>9585</v>
      </c>
      <c r="C2149" s="6" t="s">
        <v>9257</v>
      </c>
      <c r="D2149" s="7" t="s">
        <v>53</v>
      </c>
      <c r="E2149" s="27" t="s">
        <v>54</v>
      </c>
      <c r="F2149" s="5" t="s">
        <v>65</v>
      </c>
      <c r="G2149" s="6" t="s">
        <v>1070</v>
      </c>
      <c r="H2149" s="6" t="s">
        <v>43</v>
      </c>
      <c r="I2149" s="6" t="s">
        <v>43</v>
      </c>
      <c r="J2149" s="8" t="s">
        <v>2814</v>
      </c>
      <c r="K2149" s="5" t="s">
        <v>2815</v>
      </c>
      <c r="L2149" s="7" t="s">
        <v>2816</v>
      </c>
      <c r="M2149" s="9" t="s">
        <v>9577</v>
      </c>
      <c r="N2149" s="5" t="s">
        <v>71</v>
      </c>
      <c r="O2149" s="30" t="s">
        <v>8978</v>
      </c>
      <c r="P2149" s="31">
        <v>44699.7644328704</v>
      </c>
      <c r="Q2149" s="27" t="s">
        <v>43</v>
      </c>
      <c r="R2149" s="28" t="s">
        <v>43</v>
      </c>
      <c r="S2149" s="27" t="s">
        <v>75</v>
      </c>
      <c r="T2149" s="27" t="s">
        <v>43</v>
      </c>
      <c r="U2149" s="5" t="s">
        <v>43</v>
      </c>
      <c r="V2149" s="27" t="s">
        <v>87</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7" t="s">
        <v>9586</v>
      </c>
      <c r="B2150" s="6" t="s">
        <v>9587</v>
      </c>
      <c r="C2150" s="6" t="s">
        <v>4181</v>
      </c>
      <c r="D2150" s="7" t="s">
        <v>53</v>
      </c>
      <c r="E2150" s="27" t="s">
        <v>54</v>
      </c>
      <c r="F2150" s="5" t="s">
        <v>65</v>
      </c>
      <c r="G2150" s="6" t="s">
        <v>1070</v>
      </c>
      <c r="H2150" s="6" t="s">
        <v>43</v>
      </c>
      <c r="I2150" s="6" t="s">
        <v>43</v>
      </c>
      <c r="J2150" s="8" t="s">
        <v>2930</v>
      </c>
      <c r="K2150" s="5" t="s">
        <v>2931</v>
      </c>
      <c r="L2150" s="7" t="s">
        <v>2479</v>
      </c>
      <c r="M2150" s="9" t="s">
        <v>9577</v>
      </c>
      <c r="N2150" s="5" t="s">
        <v>71</v>
      </c>
      <c r="O2150" s="30" t="s">
        <v>8978</v>
      </c>
      <c r="P2150" s="31">
        <v>44699.7644328704</v>
      </c>
      <c r="Q2150" s="27" t="s">
        <v>43</v>
      </c>
      <c r="R2150" s="28" t="s">
        <v>43</v>
      </c>
      <c r="S2150" s="27" t="s">
        <v>75</v>
      </c>
      <c r="T2150" s="27" t="s">
        <v>43</v>
      </c>
      <c r="U2150" s="5" t="s">
        <v>43</v>
      </c>
      <c r="V2150" s="27" t="s">
        <v>546</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7" t="s">
        <v>9588</v>
      </c>
      <c r="B2151" s="6" t="s">
        <v>9589</v>
      </c>
      <c r="C2151" s="6" t="s">
        <v>1244</v>
      </c>
      <c r="D2151" s="7" t="s">
        <v>53</v>
      </c>
      <c r="E2151" s="27" t="s">
        <v>54</v>
      </c>
      <c r="F2151" s="5" t="s">
        <v>65</v>
      </c>
      <c r="G2151" s="6" t="s">
        <v>1070</v>
      </c>
      <c r="H2151" s="6" t="s">
        <v>43</v>
      </c>
      <c r="I2151" s="6" t="s">
        <v>43</v>
      </c>
      <c r="J2151" s="8" t="s">
        <v>409</v>
      </c>
      <c r="K2151" s="5" t="s">
        <v>410</v>
      </c>
      <c r="L2151" s="7" t="s">
        <v>85</v>
      </c>
      <c r="M2151" s="9" t="s">
        <v>9577</v>
      </c>
      <c r="N2151" s="5" t="s">
        <v>635</v>
      </c>
      <c r="O2151" s="30" t="s">
        <v>8978</v>
      </c>
      <c r="P2151" s="31">
        <v>44699.7644328704</v>
      </c>
      <c r="Q2151" s="27" t="s">
        <v>43</v>
      </c>
      <c r="R2151" s="28" t="s">
        <v>43</v>
      </c>
      <c r="S2151" s="27" t="s">
        <v>75</v>
      </c>
      <c r="T2151" s="27" t="s">
        <v>43</v>
      </c>
      <c r="U2151" s="5" t="s">
        <v>43</v>
      </c>
      <c r="V2151" s="27" t="s">
        <v>692</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9590</v>
      </c>
      <c r="B2152" s="6" t="s">
        <v>9591</v>
      </c>
      <c r="C2152" s="6" t="s">
        <v>8701</v>
      </c>
      <c r="D2152" s="7" t="s">
        <v>53</v>
      </c>
      <c r="E2152" s="27" t="s">
        <v>54</v>
      </c>
      <c r="F2152" s="5" t="s">
        <v>65</v>
      </c>
      <c r="G2152" s="6" t="s">
        <v>1127</v>
      </c>
      <c r="H2152" s="6" t="s">
        <v>43</v>
      </c>
      <c r="I2152" s="6" t="s">
        <v>43</v>
      </c>
      <c r="J2152" s="8" t="s">
        <v>2930</v>
      </c>
      <c r="K2152" s="5" t="s">
        <v>2931</v>
      </c>
      <c r="L2152" s="7" t="s">
        <v>2479</v>
      </c>
      <c r="M2152" s="9" t="s">
        <v>9577</v>
      </c>
      <c r="N2152" s="5" t="s">
        <v>71</v>
      </c>
      <c r="O2152" s="30" t="s">
        <v>9519</v>
      </c>
      <c r="P2152" s="31">
        <v>44699.6387615741</v>
      </c>
      <c r="Q2152" s="27" t="s">
        <v>43</v>
      </c>
      <c r="R2152" s="28" t="s">
        <v>43</v>
      </c>
      <c r="S2152" s="27" t="s">
        <v>75</v>
      </c>
      <c r="T2152" s="27" t="s">
        <v>43</v>
      </c>
      <c r="U2152" s="5" t="s">
        <v>43</v>
      </c>
      <c r="V2152" s="27" t="s">
        <v>546</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2933</v>
      </c>
      <c r="B2153" s="6" t="s">
        <v>9592</v>
      </c>
      <c r="C2153" s="6" t="s">
        <v>1244</v>
      </c>
      <c r="D2153" s="7" t="s">
        <v>53</v>
      </c>
      <c r="E2153" s="27" t="s">
        <v>54</v>
      </c>
      <c r="F2153" s="5" t="s">
        <v>22</v>
      </c>
      <c r="G2153" s="6" t="s">
        <v>1127</v>
      </c>
      <c r="H2153" s="6" t="s">
        <v>43</v>
      </c>
      <c r="I2153" s="6" t="s">
        <v>43</v>
      </c>
      <c r="J2153" s="8" t="s">
        <v>2930</v>
      </c>
      <c r="K2153" s="5" t="s">
        <v>2931</v>
      </c>
      <c r="L2153" s="7" t="s">
        <v>2479</v>
      </c>
      <c r="M2153" s="9" t="s">
        <v>195</v>
      </c>
      <c r="N2153" s="5" t="s">
        <v>1128</v>
      </c>
      <c r="O2153" s="30" t="s">
        <v>9519</v>
      </c>
      <c r="P2153" s="31">
        <v>44699.6387615741</v>
      </c>
      <c r="Q2153" s="27" t="s">
        <v>2928</v>
      </c>
      <c r="R2153" s="28" t="s">
        <v>9593</v>
      </c>
      <c r="S2153" s="27" t="s">
        <v>75</v>
      </c>
      <c r="T2153" s="27" t="s">
        <v>1163</v>
      </c>
      <c r="U2153" s="5" t="s">
        <v>1079</v>
      </c>
      <c r="V2153" s="27" t="s">
        <v>546</v>
      </c>
      <c r="W2153" s="7" t="s">
        <v>2934</v>
      </c>
      <c r="X2153" s="7" t="s">
        <v>1185</v>
      </c>
      <c r="Y2153" s="5" t="s">
        <v>1157</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9594</v>
      </c>
      <c r="B2154" s="6" t="s">
        <v>9595</v>
      </c>
      <c r="C2154" s="6" t="s">
        <v>2849</v>
      </c>
      <c r="D2154" s="7" t="s">
        <v>53</v>
      </c>
      <c r="E2154" s="27" t="s">
        <v>54</v>
      </c>
      <c r="F2154" s="5" t="s">
        <v>22</v>
      </c>
      <c r="G2154" s="6" t="s">
        <v>1127</v>
      </c>
      <c r="H2154" s="6" t="s">
        <v>43</v>
      </c>
      <c r="I2154" s="6" t="s">
        <v>43</v>
      </c>
      <c r="J2154" s="8" t="s">
        <v>1584</v>
      </c>
      <c r="K2154" s="5" t="s">
        <v>1585</v>
      </c>
      <c r="L2154" s="7" t="s">
        <v>1586</v>
      </c>
      <c r="M2154" s="9" t="s">
        <v>9596</v>
      </c>
      <c r="N2154" s="5" t="s">
        <v>1734</v>
      </c>
      <c r="O2154" s="30" t="s">
        <v>8978</v>
      </c>
      <c r="P2154" s="31">
        <v>44699.7644328704</v>
      </c>
      <c r="Q2154" s="27" t="s">
        <v>43</v>
      </c>
      <c r="R2154" s="28" t="s">
        <v>43</v>
      </c>
      <c r="S2154" s="27" t="s">
        <v>75</v>
      </c>
      <c r="T2154" s="27" t="s">
        <v>1724</v>
      </c>
      <c r="U2154" s="5" t="s">
        <v>1079</v>
      </c>
      <c r="V2154" s="27" t="s">
        <v>692</v>
      </c>
      <c r="W2154" s="7" t="s">
        <v>9597</v>
      </c>
      <c r="X2154" s="7" t="s">
        <v>43</v>
      </c>
      <c r="Y2154" s="5" t="s">
        <v>1157</v>
      </c>
      <c r="Z2154" s="5" t="s">
        <v>8524</v>
      </c>
      <c r="AA2154" s="7" t="s">
        <v>43</v>
      </c>
      <c r="AB2154" s="7" t="s">
        <v>43</v>
      </c>
      <c r="AC2154" s="7" t="s">
        <v>43</v>
      </c>
      <c r="AD2154" s="7" t="s">
        <v>43</v>
      </c>
      <c r="AE2154" s="7" t="s">
        <v>43</v>
      </c>
      <c r="AF2154" s="6" t="s">
        <v>43</v>
      </c>
      <c r="AG2154" s="6" t="s">
        <v>43</v>
      </c>
      <c r="AH2154" s="6" t="s">
        <v>43</v>
      </c>
      <c r="AI2154" s="6" t="s">
        <v>43</v>
      </c>
      <c r="AJ2154" s="6" t="s">
        <v>43</v>
      </c>
    </row>
    <row r="2155">
      <c r="A2155" s="27" t="s">
        <v>9598</v>
      </c>
      <c r="B2155" s="6" t="s">
        <v>9595</v>
      </c>
      <c r="C2155" s="6" t="s">
        <v>2849</v>
      </c>
      <c r="D2155" s="7" t="s">
        <v>53</v>
      </c>
      <c r="E2155" s="27" t="s">
        <v>54</v>
      </c>
      <c r="F2155" s="5" t="s">
        <v>22</v>
      </c>
      <c r="G2155" s="6" t="s">
        <v>1127</v>
      </c>
      <c r="H2155" s="6" t="s">
        <v>43</v>
      </c>
      <c r="I2155" s="6" t="s">
        <v>43</v>
      </c>
      <c r="J2155" s="8" t="s">
        <v>1584</v>
      </c>
      <c r="K2155" s="5" t="s">
        <v>1585</v>
      </c>
      <c r="L2155" s="7" t="s">
        <v>1586</v>
      </c>
      <c r="M2155" s="9" t="s">
        <v>9599</v>
      </c>
      <c r="N2155" s="5" t="s">
        <v>1734</v>
      </c>
      <c r="O2155" s="30" t="s">
        <v>8978</v>
      </c>
      <c r="P2155" s="31">
        <v>44699.7644328704</v>
      </c>
      <c r="Q2155" s="27" t="s">
        <v>43</v>
      </c>
      <c r="R2155" s="28" t="s">
        <v>43</v>
      </c>
      <c r="S2155" s="27" t="s">
        <v>75</v>
      </c>
      <c r="T2155" s="27" t="s">
        <v>1156</v>
      </c>
      <c r="U2155" s="5" t="s">
        <v>1079</v>
      </c>
      <c r="V2155" s="27" t="s">
        <v>692</v>
      </c>
      <c r="W2155" s="7" t="s">
        <v>9600</v>
      </c>
      <c r="X2155" s="7" t="s">
        <v>43</v>
      </c>
      <c r="Y2155" s="5" t="s">
        <v>1157</v>
      </c>
      <c r="Z2155" s="5" t="s">
        <v>8524</v>
      </c>
      <c r="AA2155" s="7" t="s">
        <v>43</v>
      </c>
      <c r="AB2155" s="7" t="s">
        <v>43</v>
      </c>
      <c r="AC2155" s="7" t="s">
        <v>43</v>
      </c>
      <c r="AD2155" s="7" t="s">
        <v>43</v>
      </c>
      <c r="AE2155" s="7" t="s">
        <v>43</v>
      </c>
      <c r="AF2155" s="6" t="s">
        <v>43</v>
      </c>
      <c r="AG2155" s="6" t="s">
        <v>43</v>
      </c>
      <c r="AH2155" s="6" t="s">
        <v>43</v>
      </c>
      <c r="AI2155" s="6" t="s">
        <v>43</v>
      </c>
      <c r="AJ2155" s="6" t="s">
        <v>43</v>
      </c>
    </row>
    <row r="2156">
      <c r="A2156" s="27" t="s">
        <v>9601</v>
      </c>
      <c r="B2156" s="6" t="s">
        <v>9602</v>
      </c>
      <c r="C2156" s="6" t="s">
        <v>6198</v>
      </c>
      <c r="D2156" s="7" t="s">
        <v>53</v>
      </c>
      <c r="E2156" s="27" t="s">
        <v>54</v>
      </c>
      <c r="F2156" s="5" t="s">
        <v>65</v>
      </c>
      <c r="G2156" s="6" t="s">
        <v>1070</v>
      </c>
      <c r="H2156" s="6" t="s">
        <v>43</v>
      </c>
      <c r="I2156" s="6" t="s">
        <v>43</v>
      </c>
      <c r="J2156" s="8" t="s">
        <v>709</v>
      </c>
      <c r="K2156" s="5" t="s">
        <v>710</v>
      </c>
      <c r="L2156" s="7" t="s">
        <v>711</v>
      </c>
      <c r="M2156" s="9" t="s">
        <v>9577</v>
      </c>
      <c r="N2156" s="5" t="s">
        <v>71</v>
      </c>
      <c r="O2156" s="30" t="s">
        <v>8620</v>
      </c>
      <c r="P2156" s="31">
        <v>44700.2923958333</v>
      </c>
      <c r="Q2156" s="27" t="s">
        <v>43</v>
      </c>
      <c r="R2156" s="28" t="s">
        <v>43</v>
      </c>
      <c r="S2156" s="27" t="s">
        <v>139</v>
      </c>
      <c r="T2156" s="27" t="s">
        <v>43</v>
      </c>
      <c r="U2156" s="5" t="s">
        <v>43</v>
      </c>
      <c r="V2156" s="27" t="s">
        <v>140</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9603</v>
      </c>
      <c r="B2157" s="6" t="s">
        <v>9604</v>
      </c>
      <c r="C2157" s="6" t="s">
        <v>6198</v>
      </c>
      <c r="D2157" s="7" t="s">
        <v>53</v>
      </c>
      <c r="E2157" s="27" t="s">
        <v>54</v>
      </c>
      <c r="F2157" s="5" t="s">
        <v>65</v>
      </c>
      <c r="G2157" s="6" t="s">
        <v>1070</v>
      </c>
      <c r="H2157" s="6" t="s">
        <v>43</v>
      </c>
      <c r="I2157" s="6" t="s">
        <v>43</v>
      </c>
      <c r="J2157" s="8" t="s">
        <v>9605</v>
      </c>
      <c r="K2157" s="5" t="s">
        <v>9606</v>
      </c>
      <c r="L2157" s="7" t="s">
        <v>1430</v>
      </c>
      <c r="M2157" s="9" t="s">
        <v>9577</v>
      </c>
      <c r="N2157" s="5" t="s">
        <v>71</v>
      </c>
      <c r="O2157" s="30" t="s">
        <v>9519</v>
      </c>
      <c r="P2157" s="31">
        <v>44699.6387615741</v>
      </c>
      <c r="Q2157" s="27" t="s">
        <v>43</v>
      </c>
      <c r="R2157" s="28" t="s">
        <v>43</v>
      </c>
      <c r="S2157" s="27" t="s">
        <v>75</v>
      </c>
      <c r="T2157" s="27" t="s">
        <v>43</v>
      </c>
      <c r="U2157" s="5" t="s">
        <v>43</v>
      </c>
      <c r="V2157" s="27" t="s">
        <v>285</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7" t="s">
        <v>1994</v>
      </c>
      <c r="B2158" s="6" t="s">
        <v>1989</v>
      </c>
      <c r="C2158" s="6" t="s">
        <v>1853</v>
      </c>
      <c r="D2158" s="7" t="s">
        <v>53</v>
      </c>
      <c r="E2158" s="27" t="s">
        <v>54</v>
      </c>
      <c r="F2158" s="5" t="s">
        <v>22</v>
      </c>
      <c r="G2158" s="6" t="s">
        <v>1327</v>
      </c>
      <c r="H2158" s="6" t="s">
        <v>43</v>
      </c>
      <c r="I2158" s="6" t="s">
        <v>43</v>
      </c>
      <c r="J2158" s="8" t="s">
        <v>1990</v>
      </c>
      <c r="K2158" s="5" t="s">
        <v>1991</v>
      </c>
      <c r="L2158" s="7" t="s">
        <v>1992</v>
      </c>
      <c r="M2158" s="9" t="s">
        <v>9607</v>
      </c>
      <c r="N2158" s="5" t="s">
        <v>635</v>
      </c>
      <c r="O2158" s="30" t="s">
        <v>9571</v>
      </c>
      <c r="P2158" s="31">
        <v>44701.6461226852</v>
      </c>
      <c r="Q2158" s="27" t="s">
        <v>1988</v>
      </c>
      <c r="R2158" s="28" t="s">
        <v>43</v>
      </c>
      <c r="S2158" s="27" t="s">
        <v>208</v>
      </c>
      <c r="T2158" s="27" t="s">
        <v>1974</v>
      </c>
      <c r="U2158" s="5" t="s">
        <v>1995</v>
      </c>
      <c r="V2158" s="27" t="s">
        <v>1996</v>
      </c>
      <c r="W2158" s="7" t="s">
        <v>1997</v>
      </c>
      <c r="X2158" s="7" t="s">
        <v>1185</v>
      </c>
      <c r="Y2158" s="5" t="s">
        <v>1157</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2001</v>
      </c>
      <c r="B2159" s="6" t="s">
        <v>1989</v>
      </c>
      <c r="C2159" s="6" t="s">
        <v>1853</v>
      </c>
      <c r="D2159" s="7" t="s">
        <v>53</v>
      </c>
      <c r="E2159" s="27" t="s">
        <v>54</v>
      </c>
      <c r="F2159" s="5" t="s">
        <v>22</v>
      </c>
      <c r="G2159" s="6" t="s">
        <v>1327</v>
      </c>
      <c r="H2159" s="6" t="s">
        <v>43</v>
      </c>
      <c r="I2159" s="6" t="s">
        <v>43</v>
      </c>
      <c r="J2159" s="8" t="s">
        <v>1990</v>
      </c>
      <c r="K2159" s="5" t="s">
        <v>1991</v>
      </c>
      <c r="L2159" s="7" t="s">
        <v>1992</v>
      </c>
      <c r="M2159" s="9" t="s">
        <v>9608</v>
      </c>
      <c r="N2159" s="5" t="s">
        <v>635</v>
      </c>
      <c r="O2159" s="30" t="s">
        <v>9571</v>
      </c>
      <c r="P2159" s="31">
        <v>44701.6461226852</v>
      </c>
      <c r="Q2159" s="27" t="s">
        <v>1998</v>
      </c>
      <c r="R2159" s="28" t="s">
        <v>43</v>
      </c>
      <c r="S2159" s="27" t="s">
        <v>75</v>
      </c>
      <c r="T2159" s="27" t="s">
        <v>1974</v>
      </c>
      <c r="U2159" s="5" t="s">
        <v>1079</v>
      </c>
      <c r="V2159" s="27" t="s">
        <v>1996</v>
      </c>
      <c r="W2159" s="7" t="s">
        <v>2002</v>
      </c>
      <c r="X2159" s="7" t="s">
        <v>1185</v>
      </c>
      <c r="Y2159" s="5" t="s">
        <v>1191</v>
      </c>
      <c r="Z2159" s="5" t="s">
        <v>43</v>
      </c>
      <c r="AA2159" s="7" t="s">
        <v>43</v>
      </c>
      <c r="AB2159" s="7" t="s">
        <v>43</v>
      </c>
      <c r="AC2159" s="7" t="s">
        <v>43</v>
      </c>
      <c r="AD2159" s="7" t="s">
        <v>43</v>
      </c>
      <c r="AE2159" s="7" t="s">
        <v>43</v>
      </c>
      <c r="AF2159" s="6" t="s">
        <v>43</v>
      </c>
      <c r="AG2159" s="6" t="s">
        <v>43</v>
      </c>
      <c r="AH2159" s="6" t="s">
        <v>43</v>
      </c>
      <c r="AI2159" s="6" t="s">
        <v>43</v>
      </c>
      <c r="AJ2159" s="6" t="s">
        <v>43</v>
      </c>
    </row>
    <row r="2160">
      <c r="A2160" s="27" t="s">
        <v>9421</v>
      </c>
      <c r="B2160" s="6" t="s">
        <v>9418</v>
      </c>
      <c r="C2160" s="6" t="s">
        <v>9419</v>
      </c>
      <c r="D2160" s="7" t="s">
        <v>53</v>
      </c>
      <c r="E2160" s="27" t="s">
        <v>54</v>
      </c>
      <c r="F2160" s="5" t="s">
        <v>65</v>
      </c>
      <c r="G2160" s="6" t="s">
        <v>1070</v>
      </c>
      <c r="H2160" s="6" t="s">
        <v>43</v>
      </c>
      <c r="I2160" s="6" t="s">
        <v>43</v>
      </c>
      <c r="J2160" s="8" t="s">
        <v>1636</v>
      </c>
      <c r="K2160" s="5" t="s">
        <v>1637</v>
      </c>
      <c r="L2160" s="7" t="s">
        <v>206</v>
      </c>
      <c r="M2160" s="9" t="s">
        <v>9609</v>
      </c>
      <c r="N2160" s="5" t="s">
        <v>71</v>
      </c>
      <c r="O2160" s="30" t="s">
        <v>9519</v>
      </c>
      <c r="P2160" s="31">
        <v>44699.6387615741</v>
      </c>
      <c r="Q2160" s="27" t="s">
        <v>9417</v>
      </c>
      <c r="R2160" s="28" t="s">
        <v>43</v>
      </c>
      <c r="S2160" s="27" t="s">
        <v>75</v>
      </c>
      <c r="T2160" s="27" t="s">
        <v>43</v>
      </c>
      <c r="U2160" s="5" t="s">
        <v>43</v>
      </c>
      <c r="V2160" s="27" t="s">
        <v>1512</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7" t="s">
        <v>9610</v>
      </c>
      <c r="B2161" s="6" t="s">
        <v>9611</v>
      </c>
      <c r="C2161" s="6" t="s">
        <v>2849</v>
      </c>
      <c r="D2161" s="7" t="s">
        <v>53</v>
      </c>
      <c r="E2161" s="27" t="s">
        <v>54</v>
      </c>
      <c r="F2161" s="5" t="s">
        <v>22</v>
      </c>
      <c r="G2161" s="6" t="s">
        <v>1127</v>
      </c>
      <c r="H2161" s="6" t="s">
        <v>43</v>
      </c>
      <c r="I2161" s="6" t="s">
        <v>43</v>
      </c>
      <c r="J2161" s="8" t="s">
        <v>2930</v>
      </c>
      <c r="K2161" s="5" t="s">
        <v>2931</v>
      </c>
      <c r="L2161" s="7" t="s">
        <v>2479</v>
      </c>
      <c r="M2161" s="9" t="s">
        <v>9612</v>
      </c>
      <c r="N2161" s="5" t="s">
        <v>1128</v>
      </c>
      <c r="O2161" s="30" t="s">
        <v>8978</v>
      </c>
      <c r="P2161" s="31">
        <v>44699.7644328704</v>
      </c>
      <c r="Q2161" s="27" t="s">
        <v>43</v>
      </c>
      <c r="R2161" s="28" t="s">
        <v>9613</v>
      </c>
      <c r="S2161" s="27" t="s">
        <v>75</v>
      </c>
      <c r="T2161" s="27" t="s">
        <v>1086</v>
      </c>
      <c r="U2161" s="5" t="s">
        <v>1079</v>
      </c>
      <c r="V2161" s="27" t="s">
        <v>546</v>
      </c>
      <c r="W2161" s="7" t="s">
        <v>9614</v>
      </c>
      <c r="X2161" s="7" t="s">
        <v>43</v>
      </c>
      <c r="Y2161" s="5" t="s">
        <v>1157</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9615</v>
      </c>
      <c r="B2162" s="6" t="s">
        <v>9616</v>
      </c>
      <c r="C2162" s="6" t="s">
        <v>2849</v>
      </c>
      <c r="D2162" s="7" t="s">
        <v>53</v>
      </c>
      <c r="E2162" s="27" t="s">
        <v>54</v>
      </c>
      <c r="F2162" s="5" t="s">
        <v>65</v>
      </c>
      <c r="G2162" s="6" t="s">
        <v>1070</v>
      </c>
      <c r="H2162" s="6" t="s">
        <v>43</v>
      </c>
      <c r="I2162" s="6" t="s">
        <v>43</v>
      </c>
      <c r="J2162" s="8" t="s">
        <v>2930</v>
      </c>
      <c r="K2162" s="5" t="s">
        <v>2931</v>
      </c>
      <c r="L2162" s="7" t="s">
        <v>2479</v>
      </c>
      <c r="M2162" s="9" t="s">
        <v>9577</v>
      </c>
      <c r="N2162" s="5" t="s">
        <v>71</v>
      </c>
      <c r="O2162" s="30" t="s">
        <v>9519</v>
      </c>
      <c r="P2162" s="31">
        <v>44699.6387615741</v>
      </c>
      <c r="Q2162" s="27" t="s">
        <v>43</v>
      </c>
      <c r="R2162" s="28" t="s">
        <v>43</v>
      </c>
      <c r="S2162" s="27" t="s">
        <v>75</v>
      </c>
      <c r="T2162" s="27" t="s">
        <v>43</v>
      </c>
      <c r="U2162" s="5" t="s">
        <v>43</v>
      </c>
      <c r="V2162" s="27" t="s">
        <v>546</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7" t="s">
        <v>9617</v>
      </c>
      <c r="B2163" s="6" t="s">
        <v>9618</v>
      </c>
      <c r="C2163" s="6" t="s">
        <v>9619</v>
      </c>
      <c r="D2163" s="7" t="s">
        <v>53</v>
      </c>
      <c r="E2163" s="27" t="s">
        <v>54</v>
      </c>
      <c r="F2163" s="5" t="s">
        <v>65</v>
      </c>
      <c r="G2163" s="6" t="s">
        <v>1070</v>
      </c>
      <c r="H2163" s="6" t="s">
        <v>43</v>
      </c>
      <c r="I2163" s="6" t="s">
        <v>43</v>
      </c>
      <c r="J2163" s="8" t="s">
        <v>2930</v>
      </c>
      <c r="K2163" s="5" t="s">
        <v>2931</v>
      </c>
      <c r="L2163" s="7" t="s">
        <v>2479</v>
      </c>
      <c r="M2163" s="9" t="s">
        <v>9577</v>
      </c>
      <c r="N2163" s="5" t="s">
        <v>71</v>
      </c>
      <c r="O2163" s="30" t="s">
        <v>9519</v>
      </c>
      <c r="P2163" s="31">
        <v>44699.6387615741</v>
      </c>
      <c r="Q2163" s="27" t="s">
        <v>43</v>
      </c>
      <c r="R2163" s="28" t="s">
        <v>43</v>
      </c>
      <c r="S2163" s="27" t="s">
        <v>75</v>
      </c>
      <c r="T2163" s="27" t="s">
        <v>43</v>
      </c>
      <c r="U2163" s="5" t="s">
        <v>43</v>
      </c>
      <c r="V2163" s="27" t="s">
        <v>546</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7" t="s">
        <v>9620</v>
      </c>
      <c r="B2164" s="6" t="s">
        <v>9621</v>
      </c>
      <c r="C2164" s="6" t="s">
        <v>1124</v>
      </c>
      <c r="D2164" s="7" t="s">
        <v>53</v>
      </c>
      <c r="E2164" s="27" t="s">
        <v>54</v>
      </c>
      <c r="F2164" s="5" t="s">
        <v>65</v>
      </c>
      <c r="G2164" s="6" t="s">
        <v>1070</v>
      </c>
      <c r="H2164" s="6" t="s">
        <v>43</v>
      </c>
      <c r="I2164" s="6" t="s">
        <v>43</v>
      </c>
      <c r="J2164" s="8" t="s">
        <v>2122</v>
      </c>
      <c r="K2164" s="5" t="s">
        <v>2123</v>
      </c>
      <c r="L2164" s="7" t="s">
        <v>2124</v>
      </c>
      <c r="M2164" s="9" t="s">
        <v>9577</v>
      </c>
      <c r="N2164" s="5" t="s">
        <v>71</v>
      </c>
      <c r="O2164" s="30" t="s">
        <v>9571</v>
      </c>
      <c r="P2164" s="31">
        <v>44701.6461226852</v>
      </c>
      <c r="Q2164" s="27" t="s">
        <v>43</v>
      </c>
      <c r="R2164" s="28" t="s">
        <v>43</v>
      </c>
      <c r="S2164" s="27" t="s">
        <v>75</v>
      </c>
      <c r="T2164" s="27" t="s">
        <v>43</v>
      </c>
      <c r="U2164" s="5" t="s">
        <v>43</v>
      </c>
      <c r="V2164" s="27" t="s">
        <v>565</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5383</v>
      </c>
      <c r="B2165" s="6" t="s">
        <v>9622</v>
      </c>
      <c r="C2165" s="6" t="s">
        <v>5380</v>
      </c>
      <c r="D2165" s="7" t="s">
        <v>53</v>
      </c>
      <c r="E2165" s="27" t="s">
        <v>54</v>
      </c>
      <c r="F2165" s="5" t="s">
        <v>22</v>
      </c>
      <c r="G2165" s="6" t="s">
        <v>1127</v>
      </c>
      <c r="H2165" s="6" t="s">
        <v>43</v>
      </c>
      <c r="I2165" s="6" t="s">
        <v>43</v>
      </c>
      <c r="J2165" s="8" t="s">
        <v>204</v>
      </c>
      <c r="K2165" s="5" t="s">
        <v>205</v>
      </c>
      <c r="L2165" s="7" t="s">
        <v>206</v>
      </c>
      <c r="M2165" s="9" t="s">
        <v>195</v>
      </c>
      <c r="N2165" s="5" t="s">
        <v>1734</v>
      </c>
      <c r="O2165" s="30" t="s">
        <v>9006</v>
      </c>
      <c r="P2165" s="31">
        <v>44701.2730671296</v>
      </c>
      <c r="Q2165" s="27" t="s">
        <v>5378</v>
      </c>
      <c r="R2165" s="28" t="s">
        <v>43</v>
      </c>
      <c r="S2165" s="27" t="s">
        <v>75</v>
      </c>
      <c r="T2165" s="27" t="s">
        <v>1181</v>
      </c>
      <c r="U2165" s="5" t="s">
        <v>1079</v>
      </c>
      <c r="V2165" s="27" t="s">
        <v>336</v>
      </c>
      <c r="W2165" s="7" t="s">
        <v>5385</v>
      </c>
      <c r="X2165" s="7" t="s">
        <v>1185</v>
      </c>
      <c r="Y2165" s="5" t="s">
        <v>1191</v>
      </c>
      <c r="Z2165" s="5" t="s">
        <v>7812</v>
      </c>
      <c r="AA2165" s="7" t="s">
        <v>43</v>
      </c>
      <c r="AB2165" s="7" t="s">
        <v>43</v>
      </c>
      <c r="AC2165" s="7" t="s">
        <v>43</v>
      </c>
      <c r="AD2165" s="7" t="s">
        <v>43</v>
      </c>
      <c r="AE2165" s="7" t="s">
        <v>43</v>
      </c>
      <c r="AF2165" s="6" t="s">
        <v>43</v>
      </c>
      <c r="AG2165" s="6" t="s">
        <v>43</v>
      </c>
      <c r="AH2165" s="6" t="s">
        <v>43</v>
      </c>
      <c r="AI2165" s="6" t="s">
        <v>43</v>
      </c>
      <c r="AJ2165" s="6" t="s">
        <v>43</v>
      </c>
    </row>
    <row r="2166">
      <c r="A2166" s="27" t="s">
        <v>5390</v>
      </c>
      <c r="B2166" s="6" t="s">
        <v>9622</v>
      </c>
      <c r="C2166" s="6" t="s">
        <v>5380</v>
      </c>
      <c r="D2166" s="7" t="s">
        <v>53</v>
      </c>
      <c r="E2166" s="27" t="s">
        <v>54</v>
      </c>
      <c r="F2166" s="5" t="s">
        <v>22</v>
      </c>
      <c r="G2166" s="6" t="s">
        <v>1127</v>
      </c>
      <c r="H2166" s="6" t="s">
        <v>43</v>
      </c>
      <c r="I2166" s="6" t="s">
        <v>43</v>
      </c>
      <c r="J2166" s="8" t="s">
        <v>204</v>
      </c>
      <c r="K2166" s="5" t="s">
        <v>205</v>
      </c>
      <c r="L2166" s="7" t="s">
        <v>206</v>
      </c>
      <c r="M2166" s="9" t="s">
        <v>195</v>
      </c>
      <c r="N2166" s="5" t="s">
        <v>1734</v>
      </c>
      <c r="O2166" s="30" t="s">
        <v>9006</v>
      </c>
      <c r="P2166" s="31">
        <v>44701.2730671296</v>
      </c>
      <c r="Q2166" s="27" t="s">
        <v>5386</v>
      </c>
      <c r="R2166" s="28" t="s">
        <v>43</v>
      </c>
      <c r="S2166" s="27" t="s">
        <v>208</v>
      </c>
      <c r="T2166" s="27" t="s">
        <v>1181</v>
      </c>
      <c r="U2166" s="5" t="s">
        <v>1182</v>
      </c>
      <c r="V2166" s="27" t="s">
        <v>336</v>
      </c>
      <c r="W2166" s="7" t="s">
        <v>5391</v>
      </c>
      <c r="X2166" s="7" t="s">
        <v>1185</v>
      </c>
      <c r="Y2166" s="5" t="s">
        <v>1157</v>
      </c>
      <c r="Z2166" s="5" t="s">
        <v>7812</v>
      </c>
      <c r="AA2166" s="7" t="s">
        <v>43</v>
      </c>
      <c r="AB2166" s="7" t="s">
        <v>43</v>
      </c>
      <c r="AC2166" s="7" t="s">
        <v>43</v>
      </c>
      <c r="AD2166" s="7" t="s">
        <v>43</v>
      </c>
      <c r="AE2166" s="7" t="s">
        <v>43</v>
      </c>
      <c r="AF2166" s="6" t="s">
        <v>43</v>
      </c>
      <c r="AG2166" s="6" t="s">
        <v>43</v>
      </c>
      <c r="AH2166" s="6" t="s">
        <v>43</v>
      </c>
      <c r="AI2166" s="6" t="s">
        <v>43</v>
      </c>
      <c r="AJ2166" s="6" t="s">
        <v>43</v>
      </c>
    </row>
    <row r="2167">
      <c r="A2167" s="27" t="s">
        <v>9623</v>
      </c>
      <c r="B2167" s="6" t="s">
        <v>9624</v>
      </c>
      <c r="C2167" s="6" t="s">
        <v>4804</v>
      </c>
      <c r="D2167" s="7" t="s">
        <v>53</v>
      </c>
      <c r="E2167" s="27" t="s">
        <v>54</v>
      </c>
      <c r="F2167" s="5" t="s">
        <v>65</v>
      </c>
      <c r="G2167" s="6" t="s">
        <v>1070</v>
      </c>
      <c r="H2167" s="6" t="s">
        <v>43</v>
      </c>
      <c r="I2167" s="6" t="s">
        <v>43</v>
      </c>
      <c r="J2167" s="8" t="s">
        <v>1534</v>
      </c>
      <c r="K2167" s="5" t="s">
        <v>1535</v>
      </c>
      <c r="L2167" s="7" t="s">
        <v>1536</v>
      </c>
      <c r="M2167" s="9" t="s">
        <v>9577</v>
      </c>
      <c r="N2167" s="5" t="s">
        <v>71</v>
      </c>
      <c r="O2167" s="30" t="s">
        <v>8620</v>
      </c>
      <c r="P2167" s="31">
        <v>44700.2923958333</v>
      </c>
      <c r="Q2167" s="27" t="s">
        <v>43</v>
      </c>
      <c r="R2167" s="28" t="s">
        <v>43</v>
      </c>
      <c r="S2167" s="27" t="s">
        <v>75</v>
      </c>
      <c r="T2167" s="27" t="s">
        <v>43</v>
      </c>
      <c r="U2167" s="5" t="s">
        <v>43</v>
      </c>
      <c r="V2167" s="27" t="s">
        <v>1512</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9625</v>
      </c>
      <c r="B2168" s="6" t="s">
        <v>9626</v>
      </c>
      <c r="C2168" s="6" t="s">
        <v>4181</v>
      </c>
      <c r="D2168" s="7" t="s">
        <v>53</v>
      </c>
      <c r="E2168" s="27" t="s">
        <v>54</v>
      </c>
      <c r="F2168" s="5" t="s">
        <v>65</v>
      </c>
      <c r="G2168" s="6" t="s">
        <v>1070</v>
      </c>
      <c r="H2168" s="6" t="s">
        <v>43</v>
      </c>
      <c r="I2168" s="6" t="s">
        <v>43</v>
      </c>
      <c r="J2168" s="8" t="s">
        <v>354</v>
      </c>
      <c r="K2168" s="5" t="s">
        <v>355</v>
      </c>
      <c r="L2168" s="7" t="s">
        <v>85</v>
      </c>
      <c r="M2168" s="9" t="s">
        <v>9577</v>
      </c>
      <c r="N2168" s="5" t="s">
        <v>71</v>
      </c>
      <c r="O2168" s="30" t="s">
        <v>9064</v>
      </c>
      <c r="P2168" s="31">
        <v>44699.9673958333</v>
      </c>
      <c r="Q2168" s="27" t="s">
        <v>43</v>
      </c>
      <c r="R2168" s="28" t="s">
        <v>43</v>
      </c>
      <c r="S2168" s="27" t="s">
        <v>75</v>
      </c>
      <c r="T2168" s="27" t="s">
        <v>43</v>
      </c>
      <c r="U2168" s="5" t="s">
        <v>43</v>
      </c>
      <c r="V2168" s="27" t="s">
        <v>1202</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9627</v>
      </c>
      <c r="B2169" s="6" t="s">
        <v>8678</v>
      </c>
      <c r="C2169" s="6" t="s">
        <v>4181</v>
      </c>
      <c r="D2169" s="7" t="s">
        <v>53</v>
      </c>
      <c r="E2169" s="27" t="s">
        <v>54</v>
      </c>
      <c r="F2169" s="5" t="s">
        <v>22</v>
      </c>
      <c r="G2169" s="6" t="s">
        <v>1127</v>
      </c>
      <c r="H2169" s="6" t="s">
        <v>43</v>
      </c>
      <c r="I2169" s="6" t="s">
        <v>43</v>
      </c>
      <c r="J2169" s="8" t="s">
        <v>354</v>
      </c>
      <c r="K2169" s="5" t="s">
        <v>355</v>
      </c>
      <c r="L2169" s="7" t="s">
        <v>85</v>
      </c>
      <c r="M2169" s="9" t="s">
        <v>9628</v>
      </c>
      <c r="N2169" s="5" t="s">
        <v>1734</v>
      </c>
      <c r="O2169" s="30" t="s">
        <v>9064</v>
      </c>
      <c r="P2169" s="31">
        <v>44699.9673958333</v>
      </c>
      <c r="Q2169" s="27" t="s">
        <v>43</v>
      </c>
      <c r="R2169" s="28" t="s">
        <v>43</v>
      </c>
      <c r="S2169" s="27" t="s">
        <v>75</v>
      </c>
      <c r="T2169" s="27" t="s">
        <v>1110</v>
      </c>
      <c r="U2169" s="5" t="s">
        <v>1079</v>
      </c>
      <c r="V2169" s="27" t="s">
        <v>1202</v>
      </c>
      <c r="W2169" s="7" t="s">
        <v>9629</v>
      </c>
      <c r="X2169" s="7" t="s">
        <v>43</v>
      </c>
      <c r="Y2169" s="5" t="s">
        <v>1157</v>
      </c>
      <c r="Z2169" s="5" t="s">
        <v>8676</v>
      </c>
      <c r="AA2169" s="7" t="s">
        <v>43</v>
      </c>
      <c r="AB2169" s="7" t="s">
        <v>43</v>
      </c>
      <c r="AC2169" s="7" t="s">
        <v>43</v>
      </c>
      <c r="AD2169" s="7" t="s">
        <v>43</v>
      </c>
      <c r="AE2169" s="7" t="s">
        <v>43</v>
      </c>
      <c r="AF2169" s="6" t="s">
        <v>43</v>
      </c>
      <c r="AG2169" s="6" t="s">
        <v>43</v>
      </c>
      <c r="AH2169" s="6" t="s">
        <v>43</v>
      </c>
      <c r="AI2169" s="6" t="s">
        <v>43</v>
      </c>
      <c r="AJ2169" s="6" t="s">
        <v>43</v>
      </c>
    </row>
    <row r="2170">
      <c r="A2170" s="27" t="s">
        <v>5135</v>
      </c>
      <c r="B2170" s="6" t="s">
        <v>5126</v>
      </c>
      <c r="C2170" s="6" t="s">
        <v>5127</v>
      </c>
      <c r="D2170" s="7" t="s">
        <v>53</v>
      </c>
      <c r="E2170" s="27" t="s">
        <v>54</v>
      </c>
      <c r="F2170" s="5" t="s">
        <v>22</v>
      </c>
      <c r="G2170" s="6" t="s">
        <v>1127</v>
      </c>
      <c r="H2170" s="6" t="s">
        <v>43</v>
      </c>
      <c r="I2170" s="6" t="s">
        <v>43</v>
      </c>
      <c r="J2170" s="8" t="s">
        <v>313</v>
      </c>
      <c r="K2170" s="5" t="s">
        <v>314</v>
      </c>
      <c r="L2170" s="7" t="s">
        <v>315</v>
      </c>
      <c r="M2170" s="9" t="s">
        <v>9630</v>
      </c>
      <c r="N2170" s="5" t="s">
        <v>1128</v>
      </c>
      <c r="O2170" s="30" t="s">
        <v>9571</v>
      </c>
      <c r="P2170" s="31">
        <v>44701.6461226852</v>
      </c>
      <c r="Q2170" s="27" t="s">
        <v>5132</v>
      </c>
      <c r="R2170" s="28" t="s">
        <v>9631</v>
      </c>
      <c r="S2170" s="27" t="s">
        <v>75</v>
      </c>
      <c r="T2170" s="27" t="s">
        <v>1724</v>
      </c>
      <c r="U2170" s="5" t="s">
        <v>1079</v>
      </c>
      <c r="V2170" s="27" t="s">
        <v>787</v>
      </c>
      <c r="W2170" s="7" t="s">
        <v>5136</v>
      </c>
      <c r="X2170" s="7" t="s">
        <v>1185</v>
      </c>
      <c r="Y2170" s="5" t="s">
        <v>5057</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5145</v>
      </c>
      <c r="B2171" s="6" t="s">
        <v>5126</v>
      </c>
      <c r="C2171" s="6" t="s">
        <v>5127</v>
      </c>
      <c r="D2171" s="7" t="s">
        <v>53</v>
      </c>
      <c r="E2171" s="27" t="s">
        <v>54</v>
      </c>
      <c r="F2171" s="5" t="s">
        <v>22</v>
      </c>
      <c r="G2171" s="6" t="s">
        <v>1127</v>
      </c>
      <c r="H2171" s="6" t="s">
        <v>43</v>
      </c>
      <c r="I2171" s="6" t="s">
        <v>43</v>
      </c>
      <c r="J2171" s="8" t="s">
        <v>313</v>
      </c>
      <c r="K2171" s="5" t="s">
        <v>314</v>
      </c>
      <c r="L2171" s="7" t="s">
        <v>315</v>
      </c>
      <c r="M2171" s="9" t="s">
        <v>9632</v>
      </c>
      <c r="N2171" s="5" t="s">
        <v>1128</v>
      </c>
      <c r="O2171" s="30" t="s">
        <v>9571</v>
      </c>
      <c r="P2171" s="31">
        <v>44701.6461226852</v>
      </c>
      <c r="Q2171" s="27" t="s">
        <v>5142</v>
      </c>
      <c r="R2171" s="28" t="s">
        <v>9633</v>
      </c>
      <c r="S2171" s="27" t="s">
        <v>75</v>
      </c>
      <c r="T2171" s="27" t="s">
        <v>1156</v>
      </c>
      <c r="U2171" s="5" t="s">
        <v>1079</v>
      </c>
      <c r="V2171" s="27" t="s">
        <v>787</v>
      </c>
      <c r="W2171" s="7" t="s">
        <v>5146</v>
      </c>
      <c r="X2171" s="7" t="s">
        <v>1185</v>
      </c>
      <c r="Y2171" s="5" t="s">
        <v>5057</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9634</v>
      </c>
      <c r="B2172" s="6" t="s">
        <v>9635</v>
      </c>
      <c r="C2172" s="6" t="s">
        <v>4181</v>
      </c>
      <c r="D2172" s="7" t="s">
        <v>53</v>
      </c>
      <c r="E2172" s="27" t="s">
        <v>54</v>
      </c>
      <c r="F2172" s="5" t="s">
        <v>65</v>
      </c>
      <c r="G2172" s="6" t="s">
        <v>1070</v>
      </c>
      <c r="H2172" s="6" t="s">
        <v>43</v>
      </c>
      <c r="I2172" s="6" t="s">
        <v>43</v>
      </c>
      <c r="J2172" s="8" t="s">
        <v>1469</v>
      </c>
      <c r="K2172" s="5" t="s">
        <v>1470</v>
      </c>
      <c r="L2172" s="7" t="s">
        <v>1471</v>
      </c>
      <c r="M2172" s="9" t="s">
        <v>9636</v>
      </c>
      <c r="N2172" s="5" t="s">
        <v>71</v>
      </c>
      <c r="O2172" s="30" t="s">
        <v>8978</v>
      </c>
      <c r="P2172" s="31">
        <v>44699.7644328704</v>
      </c>
      <c r="Q2172" s="27" t="s">
        <v>43</v>
      </c>
      <c r="R2172" s="28" t="s">
        <v>43</v>
      </c>
      <c r="S2172" s="27" t="s">
        <v>75</v>
      </c>
      <c r="T2172" s="27" t="s">
        <v>43</v>
      </c>
      <c r="U2172" s="5" t="s">
        <v>43</v>
      </c>
      <c r="V2172" s="27" t="s">
        <v>285</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9637</v>
      </c>
      <c r="B2173" s="6" t="s">
        <v>9638</v>
      </c>
      <c r="C2173" s="6" t="s">
        <v>1605</v>
      </c>
      <c r="D2173" s="7" t="s">
        <v>53</v>
      </c>
      <c r="E2173" s="27" t="s">
        <v>54</v>
      </c>
      <c r="F2173" s="5" t="s">
        <v>65</v>
      </c>
      <c r="G2173" s="6" t="s">
        <v>1070</v>
      </c>
      <c r="H2173" s="6" t="s">
        <v>43</v>
      </c>
      <c r="I2173" s="6" t="s">
        <v>43</v>
      </c>
      <c r="J2173" s="8" t="s">
        <v>215</v>
      </c>
      <c r="K2173" s="5" t="s">
        <v>216</v>
      </c>
      <c r="L2173" s="7" t="s">
        <v>85</v>
      </c>
      <c r="M2173" s="9" t="s">
        <v>9639</v>
      </c>
      <c r="N2173" s="5" t="s">
        <v>71</v>
      </c>
      <c r="O2173" s="30" t="s">
        <v>9519</v>
      </c>
      <c r="P2173" s="31">
        <v>44699.6387615741</v>
      </c>
      <c r="Q2173" s="27" t="s">
        <v>43</v>
      </c>
      <c r="R2173" s="28" t="s">
        <v>43</v>
      </c>
      <c r="S2173" s="27" t="s">
        <v>75</v>
      </c>
      <c r="T2173" s="27" t="s">
        <v>43</v>
      </c>
      <c r="U2173" s="5" t="s">
        <v>43</v>
      </c>
      <c r="V2173" s="27" t="s">
        <v>218</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9640</v>
      </c>
      <c r="B2174" s="6" t="s">
        <v>9641</v>
      </c>
      <c r="C2174" s="6" t="s">
        <v>1244</v>
      </c>
      <c r="D2174" s="7" t="s">
        <v>53</v>
      </c>
      <c r="E2174" s="27" t="s">
        <v>54</v>
      </c>
      <c r="F2174" s="5" t="s">
        <v>65</v>
      </c>
      <c r="G2174" s="6" t="s">
        <v>1070</v>
      </c>
      <c r="H2174" s="6" t="s">
        <v>43</v>
      </c>
      <c r="I2174" s="6" t="s">
        <v>43</v>
      </c>
      <c r="J2174" s="8" t="s">
        <v>1003</v>
      </c>
      <c r="K2174" s="5" t="s">
        <v>1004</v>
      </c>
      <c r="L2174" s="7" t="s">
        <v>1005</v>
      </c>
      <c r="M2174" s="9" t="s">
        <v>9642</v>
      </c>
      <c r="N2174" s="5" t="s">
        <v>71</v>
      </c>
      <c r="O2174" s="30" t="s">
        <v>9006</v>
      </c>
      <c r="P2174" s="31">
        <v>44701.2730671296</v>
      </c>
      <c r="Q2174" s="27" t="s">
        <v>43</v>
      </c>
      <c r="R2174" s="28" t="s">
        <v>43</v>
      </c>
      <c r="S2174" s="27" t="s">
        <v>75</v>
      </c>
      <c r="T2174" s="27" t="s">
        <v>43</v>
      </c>
      <c r="U2174" s="5" t="s">
        <v>43</v>
      </c>
      <c r="V2174" s="27" t="s">
        <v>787</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7" t="s">
        <v>3629</v>
      </c>
      <c r="B2175" s="6" t="s">
        <v>3625</v>
      </c>
      <c r="C2175" s="6" t="s">
        <v>3626</v>
      </c>
      <c r="D2175" s="7" t="s">
        <v>53</v>
      </c>
      <c r="E2175" s="27" t="s">
        <v>54</v>
      </c>
      <c r="F2175" s="5" t="s">
        <v>22</v>
      </c>
      <c r="G2175" s="6" t="s">
        <v>1127</v>
      </c>
      <c r="H2175" s="6" t="s">
        <v>43</v>
      </c>
      <c r="I2175" s="6" t="s">
        <v>43</v>
      </c>
      <c r="J2175" s="8" t="s">
        <v>1003</v>
      </c>
      <c r="K2175" s="5" t="s">
        <v>1004</v>
      </c>
      <c r="L2175" s="7" t="s">
        <v>1005</v>
      </c>
      <c r="M2175" s="9" t="s">
        <v>9643</v>
      </c>
      <c r="N2175" s="5" t="s">
        <v>1128</v>
      </c>
      <c r="O2175" s="30" t="s">
        <v>9006</v>
      </c>
      <c r="P2175" s="31">
        <v>44701.2730671296</v>
      </c>
      <c r="Q2175" s="27" t="s">
        <v>3624</v>
      </c>
      <c r="R2175" s="28" t="s">
        <v>9644</v>
      </c>
      <c r="S2175" s="27" t="s">
        <v>75</v>
      </c>
      <c r="T2175" s="27" t="s">
        <v>1156</v>
      </c>
      <c r="U2175" s="5" t="s">
        <v>1079</v>
      </c>
      <c r="V2175" s="27" t="s">
        <v>787</v>
      </c>
      <c r="W2175" s="7" t="s">
        <v>3630</v>
      </c>
      <c r="X2175" s="7" t="s">
        <v>181</v>
      </c>
      <c r="Y2175" s="5" t="s">
        <v>1133</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7" t="s">
        <v>9645</v>
      </c>
      <c r="B2176" s="6" t="s">
        <v>9646</v>
      </c>
      <c r="C2176" s="6" t="s">
        <v>3626</v>
      </c>
      <c r="D2176" s="7" t="s">
        <v>53</v>
      </c>
      <c r="E2176" s="27" t="s">
        <v>54</v>
      </c>
      <c r="F2176" s="5" t="s">
        <v>22</v>
      </c>
      <c r="G2176" s="6" t="s">
        <v>1127</v>
      </c>
      <c r="H2176" s="6" t="s">
        <v>43</v>
      </c>
      <c r="I2176" s="6" t="s">
        <v>43</v>
      </c>
      <c r="J2176" s="8" t="s">
        <v>1003</v>
      </c>
      <c r="K2176" s="5" t="s">
        <v>1004</v>
      </c>
      <c r="L2176" s="7" t="s">
        <v>1005</v>
      </c>
      <c r="M2176" s="9" t="s">
        <v>9647</v>
      </c>
      <c r="N2176" s="5" t="s">
        <v>635</v>
      </c>
      <c r="O2176" s="30" t="s">
        <v>9006</v>
      </c>
      <c r="P2176" s="31">
        <v>44701.2730671296</v>
      </c>
      <c r="Q2176" s="27" t="s">
        <v>43</v>
      </c>
      <c r="R2176" s="28" t="s">
        <v>43</v>
      </c>
      <c r="S2176" s="27" t="s">
        <v>75</v>
      </c>
      <c r="T2176" s="27" t="s">
        <v>1078</v>
      </c>
      <c r="U2176" s="5" t="s">
        <v>1079</v>
      </c>
      <c r="V2176" s="27" t="s">
        <v>787</v>
      </c>
      <c r="W2176" s="7" t="s">
        <v>9648</v>
      </c>
      <c r="X2176" s="7" t="s">
        <v>43</v>
      </c>
      <c r="Y2176" s="5" t="s">
        <v>1133</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7" t="s">
        <v>9265</v>
      </c>
      <c r="B2177" s="6" t="s">
        <v>9263</v>
      </c>
      <c r="C2177" s="6" t="s">
        <v>88</v>
      </c>
      <c r="D2177" s="7" t="s">
        <v>53</v>
      </c>
      <c r="E2177" s="27" t="s">
        <v>54</v>
      </c>
      <c r="F2177" s="5" t="s">
        <v>1756</v>
      </c>
      <c r="G2177" s="6" t="s">
        <v>42</v>
      </c>
      <c r="H2177" s="6" t="s">
        <v>43</v>
      </c>
      <c r="I2177" s="6" t="s">
        <v>43</v>
      </c>
      <c r="J2177" s="8" t="s">
        <v>354</v>
      </c>
      <c r="K2177" s="5" t="s">
        <v>355</v>
      </c>
      <c r="L2177" s="7" t="s">
        <v>85</v>
      </c>
      <c r="M2177" s="9" t="s">
        <v>9649</v>
      </c>
      <c r="N2177" s="5" t="s">
        <v>48</v>
      </c>
      <c r="O2177" s="30" t="s">
        <v>9519</v>
      </c>
      <c r="P2177" s="31">
        <v>44699.6387615741</v>
      </c>
      <c r="Q2177" s="27" t="s">
        <v>9262</v>
      </c>
      <c r="R2177" s="28" t="s">
        <v>43</v>
      </c>
      <c r="S2177" s="27" t="s">
        <v>75</v>
      </c>
      <c r="T2177" s="27" t="s">
        <v>43</v>
      </c>
      <c r="U2177" s="5" t="s">
        <v>43</v>
      </c>
      <c r="V2177" s="27" t="s">
        <v>1202</v>
      </c>
      <c r="W2177" s="7" t="s">
        <v>43</v>
      </c>
      <c r="X2177" s="7" t="s">
        <v>43</v>
      </c>
      <c r="Y2177" s="5" t="s">
        <v>43</v>
      </c>
      <c r="Z2177" s="5" t="s">
        <v>43</v>
      </c>
      <c r="AA2177" s="7" t="s">
        <v>43</v>
      </c>
      <c r="AB2177" s="7" t="s">
        <v>43</v>
      </c>
      <c r="AC2177" s="7" t="s">
        <v>43</v>
      </c>
      <c r="AD2177" s="7" t="s">
        <v>43</v>
      </c>
      <c r="AE2177" s="7" t="s">
        <v>43</v>
      </c>
      <c r="AF2177" s="6" t="s">
        <v>43</v>
      </c>
      <c r="AG2177" s="6" t="s">
        <v>299</v>
      </c>
      <c r="AH2177" s="6" t="s">
        <v>351</v>
      </c>
      <c r="AI2177" s="6" t="s">
        <v>43</v>
      </c>
      <c r="AJ2177" s="6" t="s">
        <v>43</v>
      </c>
    </row>
    <row r="2178">
      <c r="A2178" s="27" t="s">
        <v>9650</v>
      </c>
      <c r="B2178" s="6" t="s">
        <v>9651</v>
      </c>
      <c r="C2178" s="6" t="s">
        <v>1853</v>
      </c>
      <c r="D2178" s="7" t="s">
        <v>53</v>
      </c>
      <c r="E2178" s="27" t="s">
        <v>54</v>
      </c>
      <c r="F2178" s="5" t="s">
        <v>65</v>
      </c>
      <c r="G2178" s="6" t="s">
        <v>1070</v>
      </c>
      <c r="H2178" s="6" t="s">
        <v>43</v>
      </c>
      <c r="I2178" s="6" t="s">
        <v>43</v>
      </c>
      <c r="J2178" s="8" t="s">
        <v>2477</v>
      </c>
      <c r="K2178" s="5" t="s">
        <v>2478</v>
      </c>
      <c r="L2178" s="7" t="s">
        <v>2479</v>
      </c>
      <c r="M2178" s="9" t="s">
        <v>9652</v>
      </c>
      <c r="N2178" s="5" t="s">
        <v>71</v>
      </c>
      <c r="O2178" s="30" t="s">
        <v>9494</v>
      </c>
      <c r="P2178" s="31">
        <v>44701.0063425926</v>
      </c>
      <c r="Q2178" s="27" t="s">
        <v>43</v>
      </c>
      <c r="R2178" s="28" t="s">
        <v>43</v>
      </c>
      <c r="S2178" s="27" t="s">
        <v>75</v>
      </c>
      <c r="T2178" s="27" t="s">
        <v>43</v>
      </c>
      <c r="U2178" s="5" t="s">
        <v>43</v>
      </c>
      <c r="V2178" s="27" t="s">
        <v>586</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9653</v>
      </c>
      <c r="B2179" s="6" t="s">
        <v>9654</v>
      </c>
      <c r="C2179" s="6" t="s">
        <v>1853</v>
      </c>
      <c r="D2179" s="7" t="s">
        <v>53</v>
      </c>
      <c r="E2179" s="27" t="s">
        <v>54</v>
      </c>
      <c r="F2179" s="5" t="s">
        <v>65</v>
      </c>
      <c r="G2179" s="6" t="s">
        <v>1070</v>
      </c>
      <c r="H2179" s="6" t="s">
        <v>43</v>
      </c>
      <c r="I2179" s="6" t="s">
        <v>43</v>
      </c>
      <c r="J2179" s="8" t="s">
        <v>783</v>
      </c>
      <c r="K2179" s="5" t="s">
        <v>784</v>
      </c>
      <c r="L2179" s="7" t="s">
        <v>785</v>
      </c>
      <c r="M2179" s="9" t="s">
        <v>9655</v>
      </c>
      <c r="N2179" s="5" t="s">
        <v>71</v>
      </c>
      <c r="O2179" s="30" t="s">
        <v>9571</v>
      </c>
      <c r="P2179" s="31">
        <v>44701.6461226852</v>
      </c>
      <c r="Q2179" s="27" t="s">
        <v>43</v>
      </c>
      <c r="R2179" s="28" t="s">
        <v>43</v>
      </c>
      <c r="S2179" s="27" t="s">
        <v>75</v>
      </c>
      <c r="T2179" s="27" t="s">
        <v>43</v>
      </c>
      <c r="U2179" s="5" t="s">
        <v>43</v>
      </c>
      <c r="V2179" s="27" t="s">
        <v>787</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5489</v>
      </c>
      <c r="B2180" s="6" t="s">
        <v>5487</v>
      </c>
      <c r="C2180" s="6" t="s">
        <v>5496</v>
      </c>
      <c r="D2180" s="7" t="s">
        <v>53</v>
      </c>
      <c r="E2180" s="27" t="s">
        <v>54</v>
      </c>
      <c r="F2180" s="5" t="s">
        <v>22</v>
      </c>
      <c r="G2180" s="6" t="s">
        <v>1127</v>
      </c>
      <c r="H2180" s="6" t="s">
        <v>43</v>
      </c>
      <c r="I2180" s="6" t="s">
        <v>43</v>
      </c>
      <c r="J2180" s="8" t="s">
        <v>783</v>
      </c>
      <c r="K2180" s="5" t="s">
        <v>784</v>
      </c>
      <c r="L2180" s="7" t="s">
        <v>785</v>
      </c>
      <c r="M2180" s="9" t="s">
        <v>9656</v>
      </c>
      <c r="N2180" s="5" t="s">
        <v>1734</v>
      </c>
      <c r="O2180" s="30" t="s">
        <v>9571</v>
      </c>
      <c r="P2180" s="31">
        <v>44701.6461226852</v>
      </c>
      <c r="Q2180" s="27" t="s">
        <v>5486</v>
      </c>
      <c r="R2180" s="28" t="s">
        <v>43</v>
      </c>
      <c r="S2180" s="27" t="s">
        <v>75</v>
      </c>
      <c r="T2180" s="27" t="s">
        <v>1724</v>
      </c>
      <c r="U2180" s="5" t="s">
        <v>1079</v>
      </c>
      <c r="V2180" s="27" t="s">
        <v>787</v>
      </c>
      <c r="W2180" s="7" t="s">
        <v>9657</v>
      </c>
      <c r="X2180" s="7" t="s">
        <v>43</v>
      </c>
      <c r="Y2180" s="5" t="s">
        <v>5057</v>
      </c>
      <c r="Z2180" s="5" t="s">
        <v>8577</v>
      </c>
      <c r="AA2180" s="7" t="s">
        <v>43</v>
      </c>
      <c r="AB2180" s="7" t="s">
        <v>43</v>
      </c>
      <c r="AC2180" s="7" t="s">
        <v>43</v>
      </c>
      <c r="AD2180" s="7" t="s">
        <v>43</v>
      </c>
      <c r="AE2180" s="7" t="s">
        <v>43</v>
      </c>
      <c r="AF2180" s="6" t="s">
        <v>43</v>
      </c>
      <c r="AG2180" s="6" t="s">
        <v>43</v>
      </c>
      <c r="AH2180" s="6" t="s">
        <v>43</v>
      </c>
      <c r="AI2180" s="6" t="s">
        <v>43</v>
      </c>
      <c r="AJ2180" s="6" t="s">
        <v>43</v>
      </c>
    </row>
    <row r="2181">
      <c r="A2181" s="27" t="s">
        <v>5493</v>
      </c>
      <c r="B2181" s="6" t="s">
        <v>9658</v>
      </c>
      <c r="C2181" s="6" t="s">
        <v>5496</v>
      </c>
      <c r="D2181" s="7" t="s">
        <v>53</v>
      </c>
      <c r="E2181" s="27" t="s">
        <v>54</v>
      </c>
      <c r="F2181" s="5" t="s">
        <v>22</v>
      </c>
      <c r="G2181" s="6" t="s">
        <v>1127</v>
      </c>
      <c r="H2181" s="6" t="s">
        <v>43</v>
      </c>
      <c r="I2181" s="6" t="s">
        <v>43</v>
      </c>
      <c r="J2181" s="8" t="s">
        <v>783</v>
      </c>
      <c r="K2181" s="5" t="s">
        <v>784</v>
      </c>
      <c r="L2181" s="7" t="s">
        <v>785</v>
      </c>
      <c r="M2181" s="9" t="s">
        <v>195</v>
      </c>
      <c r="N2181" s="5" t="s">
        <v>1734</v>
      </c>
      <c r="O2181" s="30" t="s">
        <v>9571</v>
      </c>
      <c r="P2181" s="31">
        <v>44701.6461226852</v>
      </c>
      <c r="Q2181" s="27" t="s">
        <v>5490</v>
      </c>
      <c r="R2181" s="28" t="s">
        <v>43</v>
      </c>
      <c r="S2181" s="27" t="s">
        <v>75</v>
      </c>
      <c r="T2181" s="27" t="s">
        <v>1156</v>
      </c>
      <c r="U2181" s="5" t="s">
        <v>1079</v>
      </c>
      <c r="V2181" s="27" t="s">
        <v>787</v>
      </c>
      <c r="W2181" s="7" t="s">
        <v>9659</v>
      </c>
      <c r="X2181" s="7" t="s">
        <v>43</v>
      </c>
      <c r="Y2181" s="5" t="s">
        <v>5057</v>
      </c>
      <c r="Z2181" s="5" t="s">
        <v>9208</v>
      </c>
      <c r="AA2181" s="7" t="s">
        <v>43</v>
      </c>
      <c r="AB2181" s="7" t="s">
        <v>43</v>
      </c>
      <c r="AC2181" s="7" t="s">
        <v>43</v>
      </c>
      <c r="AD2181" s="7" t="s">
        <v>43</v>
      </c>
      <c r="AE2181" s="7" t="s">
        <v>43</v>
      </c>
      <c r="AF2181" s="6" t="s">
        <v>43</v>
      </c>
      <c r="AG2181" s="6" t="s">
        <v>43</v>
      </c>
      <c r="AH2181" s="6" t="s">
        <v>43</v>
      </c>
      <c r="AI2181" s="6" t="s">
        <v>43</v>
      </c>
      <c r="AJ2181" s="6" t="s">
        <v>43</v>
      </c>
    </row>
    <row r="2182">
      <c r="A2182" s="27" t="s">
        <v>5498</v>
      </c>
      <c r="B2182" s="6" t="s">
        <v>5495</v>
      </c>
      <c r="C2182" s="6" t="s">
        <v>5496</v>
      </c>
      <c r="D2182" s="7" t="s">
        <v>53</v>
      </c>
      <c r="E2182" s="27" t="s">
        <v>54</v>
      </c>
      <c r="F2182" s="5" t="s">
        <v>22</v>
      </c>
      <c r="G2182" s="6" t="s">
        <v>1127</v>
      </c>
      <c r="H2182" s="6" t="s">
        <v>43</v>
      </c>
      <c r="I2182" s="6" t="s">
        <v>43</v>
      </c>
      <c r="J2182" s="8" t="s">
        <v>783</v>
      </c>
      <c r="K2182" s="5" t="s">
        <v>784</v>
      </c>
      <c r="L2182" s="7" t="s">
        <v>785</v>
      </c>
      <c r="M2182" s="9" t="s">
        <v>9660</v>
      </c>
      <c r="N2182" s="5" t="s">
        <v>1734</v>
      </c>
      <c r="O2182" s="30" t="s">
        <v>9571</v>
      </c>
      <c r="P2182" s="31">
        <v>44701.6461226852</v>
      </c>
      <c r="Q2182" s="27" t="s">
        <v>5494</v>
      </c>
      <c r="R2182" s="28" t="s">
        <v>43</v>
      </c>
      <c r="S2182" s="27" t="s">
        <v>75</v>
      </c>
      <c r="T2182" s="27" t="s">
        <v>1163</v>
      </c>
      <c r="U2182" s="5" t="s">
        <v>1079</v>
      </c>
      <c r="V2182" s="27" t="s">
        <v>787</v>
      </c>
      <c r="W2182" s="7" t="s">
        <v>9661</v>
      </c>
      <c r="X2182" s="7" t="s">
        <v>43</v>
      </c>
      <c r="Y2182" s="5" t="s">
        <v>5057</v>
      </c>
      <c r="Z2182" s="5" t="s">
        <v>9208</v>
      </c>
      <c r="AA2182" s="7" t="s">
        <v>43</v>
      </c>
      <c r="AB2182" s="7" t="s">
        <v>43</v>
      </c>
      <c r="AC2182" s="7" t="s">
        <v>43</v>
      </c>
      <c r="AD2182" s="7" t="s">
        <v>43</v>
      </c>
      <c r="AE2182" s="7" t="s">
        <v>43</v>
      </c>
      <c r="AF2182" s="6" t="s">
        <v>43</v>
      </c>
      <c r="AG2182" s="6" t="s">
        <v>43</v>
      </c>
      <c r="AH2182" s="6" t="s">
        <v>43</v>
      </c>
      <c r="AI2182" s="6" t="s">
        <v>43</v>
      </c>
      <c r="AJ2182" s="6" t="s">
        <v>43</v>
      </c>
    </row>
    <row r="2183">
      <c r="A2183" s="27" t="s">
        <v>9662</v>
      </c>
      <c r="B2183" s="6" t="s">
        <v>9663</v>
      </c>
      <c r="C2183" s="6" t="s">
        <v>1755</v>
      </c>
      <c r="D2183" s="7" t="s">
        <v>53</v>
      </c>
      <c r="E2183" s="27" t="s">
        <v>54</v>
      </c>
      <c r="F2183" s="5" t="s">
        <v>65</v>
      </c>
      <c r="G2183" s="6" t="s">
        <v>1070</v>
      </c>
      <c r="H2183" s="6" t="s">
        <v>43</v>
      </c>
      <c r="I2183" s="6" t="s">
        <v>43</v>
      </c>
      <c r="J2183" s="8" t="s">
        <v>343</v>
      </c>
      <c r="K2183" s="5" t="s">
        <v>344</v>
      </c>
      <c r="L2183" s="7" t="s">
        <v>85</v>
      </c>
      <c r="M2183" s="9" t="s">
        <v>9664</v>
      </c>
      <c r="N2183" s="5" t="s">
        <v>71</v>
      </c>
      <c r="O2183" s="30" t="s">
        <v>8829</v>
      </c>
      <c r="P2183" s="31">
        <v>44700.4444791667</v>
      </c>
      <c r="Q2183" s="27" t="s">
        <v>43</v>
      </c>
      <c r="R2183" s="28" t="s">
        <v>43</v>
      </c>
      <c r="S2183" s="27" t="s">
        <v>75</v>
      </c>
      <c r="T2183" s="27" t="s">
        <v>43</v>
      </c>
      <c r="U2183" s="5" t="s">
        <v>43</v>
      </c>
      <c r="V2183" s="27" t="s">
        <v>676</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9665</v>
      </c>
      <c r="B2184" s="6" t="s">
        <v>9666</v>
      </c>
      <c r="C2184" s="6" t="s">
        <v>4181</v>
      </c>
      <c r="D2184" s="7" t="s">
        <v>53</v>
      </c>
      <c r="E2184" s="27" t="s">
        <v>54</v>
      </c>
      <c r="F2184" s="5" t="s">
        <v>65</v>
      </c>
      <c r="G2184" s="6" t="s">
        <v>1070</v>
      </c>
      <c r="H2184" s="6" t="s">
        <v>43</v>
      </c>
      <c r="I2184" s="6" t="s">
        <v>43</v>
      </c>
      <c r="J2184" s="8" t="s">
        <v>5330</v>
      </c>
      <c r="K2184" s="5" t="s">
        <v>5331</v>
      </c>
      <c r="L2184" s="7" t="s">
        <v>2479</v>
      </c>
      <c r="M2184" s="9" t="s">
        <v>9577</v>
      </c>
      <c r="N2184" s="5" t="s">
        <v>71</v>
      </c>
      <c r="O2184" s="30" t="s">
        <v>8978</v>
      </c>
      <c r="P2184" s="31">
        <v>44699.7644328704</v>
      </c>
      <c r="Q2184" s="27" t="s">
        <v>43</v>
      </c>
      <c r="R2184" s="28" t="s">
        <v>43</v>
      </c>
      <c r="S2184" s="27" t="s">
        <v>75</v>
      </c>
      <c r="T2184" s="27" t="s">
        <v>43</v>
      </c>
      <c r="U2184" s="5" t="s">
        <v>43</v>
      </c>
      <c r="V2184" s="27" t="s">
        <v>833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9667</v>
      </c>
      <c r="B2185" s="6" t="s">
        <v>9668</v>
      </c>
      <c r="C2185" s="6" t="s">
        <v>2718</v>
      </c>
      <c r="D2185" s="7" t="s">
        <v>53</v>
      </c>
      <c r="E2185" s="27" t="s">
        <v>54</v>
      </c>
      <c r="F2185" s="5" t="s">
        <v>65</v>
      </c>
      <c r="G2185" s="6" t="s">
        <v>1070</v>
      </c>
      <c r="H2185" s="6" t="s">
        <v>43</v>
      </c>
      <c r="I2185" s="6" t="s">
        <v>43</v>
      </c>
      <c r="J2185" s="8" t="s">
        <v>192</v>
      </c>
      <c r="K2185" s="5" t="s">
        <v>193</v>
      </c>
      <c r="L2185" s="7" t="s">
        <v>194</v>
      </c>
      <c r="M2185" s="9" t="s">
        <v>9582</v>
      </c>
      <c r="N2185" s="5" t="s">
        <v>635</v>
      </c>
      <c r="O2185" s="30" t="s">
        <v>9669</v>
      </c>
      <c r="P2185" s="31">
        <v>44708.8966673264</v>
      </c>
      <c r="Q2185" s="27" t="s">
        <v>43</v>
      </c>
      <c r="R2185" s="28" t="s">
        <v>43</v>
      </c>
      <c r="S2185" s="27" t="s">
        <v>75</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9670</v>
      </c>
      <c r="B2186" s="6" t="s">
        <v>9671</v>
      </c>
      <c r="C2186" s="6" t="s">
        <v>2718</v>
      </c>
      <c r="D2186" s="7" t="s">
        <v>53</v>
      </c>
      <c r="E2186" s="27" t="s">
        <v>54</v>
      </c>
      <c r="F2186" s="5" t="s">
        <v>1069</v>
      </c>
      <c r="G2186" s="6" t="s">
        <v>1327</v>
      </c>
      <c r="H2186" s="6" t="s">
        <v>9672</v>
      </c>
      <c r="I2186" s="6" t="s">
        <v>43</v>
      </c>
      <c r="J2186" s="8" t="s">
        <v>192</v>
      </c>
      <c r="K2186" s="5" t="s">
        <v>193</v>
      </c>
      <c r="L2186" s="7" t="s">
        <v>194</v>
      </c>
      <c r="M2186" s="9" t="s">
        <v>195</v>
      </c>
      <c r="N2186" s="5" t="s">
        <v>71</v>
      </c>
      <c r="O2186" s="30" t="s">
        <v>8978</v>
      </c>
      <c r="P2186" s="31">
        <v>44699.7644328704</v>
      </c>
      <c r="Q2186" s="27" t="s">
        <v>43</v>
      </c>
      <c r="R2186" s="28" t="s">
        <v>43</v>
      </c>
      <c r="S2186" s="27" t="s">
        <v>75</v>
      </c>
      <c r="T2186" s="27" t="s">
        <v>1156</v>
      </c>
      <c r="U2186" s="5" t="s">
        <v>1079</v>
      </c>
      <c r="V2186" s="29" t="s">
        <v>9673</v>
      </c>
      <c r="W2186" s="7" t="s">
        <v>43</v>
      </c>
      <c r="X2186" s="7" t="s">
        <v>43</v>
      </c>
      <c r="Y2186" s="5" t="s">
        <v>1157</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7" t="s">
        <v>9135</v>
      </c>
      <c r="B2187" s="6" t="s">
        <v>9133</v>
      </c>
      <c r="C2187" s="6" t="s">
        <v>2718</v>
      </c>
      <c r="D2187" s="7" t="s">
        <v>53</v>
      </c>
      <c r="E2187" s="27" t="s">
        <v>54</v>
      </c>
      <c r="F2187" s="5" t="s">
        <v>65</v>
      </c>
      <c r="G2187" s="6" t="s">
        <v>1070</v>
      </c>
      <c r="H2187" s="6" t="s">
        <v>43</v>
      </c>
      <c r="I2187" s="6" t="s">
        <v>43</v>
      </c>
      <c r="J2187" s="8" t="s">
        <v>1237</v>
      </c>
      <c r="K2187" s="5" t="s">
        <v>1238</v>
      </c>
      <c r="L2187" s="7" t="s">
        <v>1239</v>
      </c>
      <c r="M2187" s="9" t="s">
        <v>9674</v>
      </c>
      <c r="N2187" s="5" t="s">
        <v>71</v>
      </c>
      <c r="O2187" s="30" t="s">
        <v>9571</v>
      </c>
      <c r="P2187" s="31">
        <v>44701.6461226852</v>
      </c>
      <c r="Q2187" s="27" t="s">
        <v>9132</v>
      </c>
      <c r="R2187" s="28" t="s">
        <v>43</v>
      </c>
      <c r="S2187" s="27" t="s">
        <v>75</v>
      </c>
      <c r="T2187" s="27" t="s">
        <v>43</v>
      </c>
      <c r="U2187" s="5" t="s">
        <v>43</v>
      </c>
      <c r="V2187" s="27" t="s">
        <v>1512</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9675</v>
      </c>
      <c r="B2188" s="6" t="s">
        <v>9676</v>
      </c>
      <c r="C2188" s="6" t="s">
        <v>88</v>
      </c>
      <c r="D2188" s="7" t="s">
        <v>53</v>
      </c>
      <c r="E2188" s="27" t="s">
        <v>54</v>
      </c>
      <c r="F2188" s="5" t="s">
        <v>1756</v>
      </c>
      <c r="G2188" s="6" t="s">
        <v>42</v>
      </c>
      <c r="H2188" s="6" t="s">
        <v>43</v>
      </c>
      <c r="I2188" s="6" t="s">
        <v>43</v>
      </c>
      <c r="J2188" s="8" t="s">
        <v>1237</v>
      </c>
      <c r="K2188" s="5" t="s">
        <v>1238</v>
      </c>
      <c r="L2188" s="7" t="s">
        <v>1239</v>
      </c>
      <c r="M2188" s="9" t="s">
        <v>9677</v>
      </c>
      <c r="N2188" s="5" t="s">
        <v>48</v>
      </c>
      <c r="O2188" s="30" t="s">
        <v>9571</v>
      </c>
      <c r="P2188" s="31">
        <v>44701.6461226852</v>
      </c>
      <c r="Q2188" s="27" t="s">
        <v>43</v>
      </c>
      <c r="R2188" s="28" t="s">
        <v>43</v>
      </c>
      <c r="S2188" s="27" t="s">
        <v>75</v>
      </c>
      <c r="T2188" s="27" t="s">
        <v>43</v>
      </c>
      <c r="U2188" s="5" t="s">
        <v>43</v>
      </c>
      <c r="V2188" s="27" t="s">
        <v>1512</v>
      </c>
      <c r="W2188" s="7" t="s">
        <v>43</v>
      </c>
      <c r="X2188" s="7" t="s">
        <v>43</v>
      </c>
      <c r="Y2188" s="5" t="s">
        <v>43</v>
      </c>
      <c r="Z2188" s="5" t="s">
        <v>43</v>
      </c>
      <c r="AA2188" s="7" t="s">
        <v>43</v>
      </c>
      <c r="AB2188" s="7" t="s">
        <v>43</v>
      </c>
      <c r="AC2188" s="7" t="s">
        <v>43</v>
      </c>
      <c r="AD2188" s="7" t="s">
        <v>43</v>
      </c>
      <c r="AE2188" s="7" t="s">
        <v>43</v>
      </c>
      <c r="AF2188" s="6" t="s">
        <v>43</v>
      </c>
      <c r="AG2188" s="6" t="s">
        <v>189</v>
      </c>
      <c r="AH2188" s="6" t="s">
        <v>43</v>
      </c>
      <c r="AI2188" s="6" t="s">
        <v>43</v>
      </c>
      <c r="AJ2188" s="6" t="s">
        <v>9678</v>
      </c>
    </row>
    <row r="2189">
      <c r="A2189" s="27" t="s">
        <v>9679</v>
      </c>
      <c r="B2189" s="6" t="s">
        <v>9680</v>
      </c>
      <c r="C2189" s="6" t="s">
        <v>88</v>
      </c>
      <c r="D2189" s="7" t="s">
        <v>53</v>
      </c>
      <c r="E2189" s="27" t="s">
        <v>54</v>
      </c>
      <c r="F2189" s="5" t="s">
        <v>1756</v>
      </c>
      <c r="G2189" s="6" t="s">
        <v>42</v>
      </c>
      <c r="H2189" s="6" t="s">
        <v>43</v>
      </c>
      <c r="I2189" s="6" t="s">
        <v>43</v>
      </c>
      <c r="J2189" s="8" t="s">
        <v>1237</v>
      </c>
      <c r="K2189" s="5" t="s">
        <v>1238</v>
      </c>
      <c r="L2189" s="7" t="s">
        <v>1239</v>
      </c>
      <c r="M2189" s="9" t="s">
        <v>9681</v>
      </c>
      <c r="N2189" s="5" t="s">
        <v>48</v>
      </c>
      <c r="O2189" s="30" t="s">
        <v>9571</v>
      </c>
      <c r="P2189" s="31">
        <v>44701.6461226852</v>
      </c>
      <c r="Q2189" s="27" t="s">
        <v>43</v>
      </c>
      <c r="R2189" s="28" t="s">
        <v>43</v>
      </c>
      <c r="S2189" s="27" t="s">
        <v>75</v>
      </c>
      <c r="T2189" s="27" t="s">
        <v>43</v>
      </c>
      <c r="U2189" s="5" t="s">
        <v>43</v>
      </c>
      <c r="V2189" s="27" t="s">
        <v>1512</v>
      </c>
      <c r="W2189" s="7" t="s">
        <v>43</v>
      </c>
      <c r="X2189" s="7" t="s">
        <v>43</v>
      </c>
      <c r="Y2189" s="5" t="s">
        <v>43</v>
      </c>
      <c r="Z2189" s="5" t="s">
        <v>43</v>
      </c>
      <c r="AA2189" s="7" t="s">
        <v>43</v>
      </c>
      <c r="AB2189" s="7" t="s">
        <v>43</v>
      </c>
      <c r="AC2189" s="7" t="s">
        <v>43</v>
      </c>
      <c r="AD2189" s="7" t="s">
        <v>43</v>
      </c>
      <c r="AE2189" s="7" t="s">
        <v>43</v>
      </c>
      <c r="AF2189" s="6" t="s">
        <v>43</v>
      </c>
      <c r="AG2189" s="6" t="s">
        <v>9682</v>
      </c>
      <c r="AH2189" s="6" t="s">
        <v>43</v>
      </c>
      <c r="AI2189" s="6" t="s">
        <v>43</v>
      </c>
      <c r="AJ2189" s="6" t="s">
        <v>9683</v>
      </c>
    </row>
    <row r="2190">
      <c r="A2190" s="27" t="s">
        <v>7537</v>
      </c>
      <c r="B2190" s="6" t="s">
        <v>7531</v>
      </c>
      <c r="C2190" s="6" t="s">
        <v>2718</v>
      </c>
      <c r="D2190" s="7" t="s">
        <v>53</v>
      </c>
      <c r="E2190" s="27" t="s">
        <v>54</v>
      </c>
      <c r="F2190" s="5" t="s">
        <v>22</v>
      </c>
      <c r="G2190" s="6" t="s">
        <v>1127</v>
      </c>
      <c r="H2190" s="6" t="s">
        <v>43</v>
      </c>
      <c r="I2190" s="6" t="s">
        <v>43</v>
      </c>
      <c r="J2190" s="8" t="s">
        <v>5407</v>
      </c>
      <c r="K2190" s="5" t="s">
        <v>5408</v>
      </c>
      <c r="L2190" s="7" t="s">
        <v>2479</v>
      </c>
      <c r="M2190" s="9" t="s">
        <v>195</v>
      </c>
      <c r="N2190" s="5" t="s">
        <v>1734</v>
      </c>
      <c r="O2190" s="30" t="s">
        <v>9669</v>
      </c>
      <c r="P2190" s="31">
        <v>44708.8966674769</v>
      </c>
      <c r="Q2190" s="27" t="s">
        <v>7530</v>
      </c>
      <c r="R2190" s="28" t="s">
        <v>43</v>
      </c>
      <c r="S2190" s="27" t="s">
        <v>75</v>
      </c>
      <c r="T2190" s="27" t="s">
        <v>1156</v>
      </c>
      <c r="U2190" s="5" t="s">
        <v>1079</v>
      </c>
      <c r="V2190" s="27" t="s">
        <v>1512</v>
      </c>
      <c r="W2190" s="7" t="s">
        <v>7538</v>
      </c>
      <c r="X2190" s="7" t="s">
        <v>1185</v>
      </c>
      <c r="Y2190" s="5" t="s">
        <v>1157</v>
      </c>
      <c r="Z2190" s="5" t="s">
        <v>9684</v>
      </c>
      <c r="AA2190" s="7" t="s">
        <v>43</v>
      </c>
      <c r="AB2190" s="7" t="s">
        <v>43</v>
      </c>
      <c r="AC2190" s="7" t="s">
        <v>43</v>
      </c>
      <c r="AD2190" s="7" t="s">
        <v>43</v>
      </c>
      <c r="AE2190" s="7" t="s">
        <v>43</v>
      </c>
      <c r="AF2190" s="6" t="s">
        <v>43</v>
      </c>
      <c r="AG2190" s="6" t="s">
        <v>43</v>
      </c>
      <c r="AH2190" s="6" t="s">
        <v>43</v>
      </c>
      <c r="AI2190" s="6" t="s">
        <v>43</v>
      </c>
      <c r="AJ2190" s="6" t="s">
        <v>43</v>
      </c>
    </row>
    <row r="2191">
      <c r="A2191" s="27" t="s">
        <v>9123</v>
      </c>
      <c r="B2191" s="6" t="s">
        <v>9685</v>
      </c>
      <c r="C2191" s="6" t="s">
        <v>88</v>
      </c>
      <c r="D2191" s="7" t="s">
        <v>53</v>
      </c>
      <c r="E2191" s="27" t="s">
        <v>54</v>
      </c>
      <c r="F2191" s="5" t="s">
        <v>1756</v>
      </c>
      <c r="G2191" s="6" t="s">
        <v>42</v>
      </c>
      <c r="H2191" s="6" t="s">
        <v>43</v>
      </c>
      <c r="I2191" s="6" t="s">
        <v>43</v>
      </c>
      <c r="J2191" s="8" t="s">
        <v>124</v>
      </c>
      <c r="K2191" s="5" t="s">
        <v>125</v>
      </c>
      <c r="L2191" s="7" t="s">
        <v>81</v>
      </c>
      <c r="M2191" s="9" t="s">
        <v>9686</v>
      </c>
      <c r="N2191" s="5" t="s">
        <v>48</v>
      </c>
      <c r="O2191" s="30" t="s">
        <v>9159</v>
      </c>
      <c r="P2191" s="31">
        <v>44700.3694560185</v>
      </c>
      <c r="Q2191" s="27" t="s">
        <v>9120</v>
      </c>
      <c r="R2191" s="28" t="s">
        <v>43</v>
      </c>
      <c r="S2191" s="27" t="s">
        <v>75</v>
      </c>
      <c r="T2191" s="27" t="s">
        <v>43</v>
      </c>
      <c r="U2191" s="5" t="s">
        <v>43</v>
      </c>
      <c r="V2191" s="27" t="s">
        <v>127</v>
      </c>
      <c r="W2191" s="7" t="s">
        <v>43</v>
      </c>
      <c r="X2191" s="7" t="s">
        <v>43</v>
      </c>
      <c r="Y2191" s="5" t="s">
        <v>43</v>
      </c>
      <c r="Z2191" s="5" t="s">
        <v>43</v>
      </c>
      <c r="AA2191" s="7" t="s">
        <v>43</v>
      </c>
      <c r="AB2191" s="7" t="s">
        <v>43</v>
      </c>
      <c r="AC2191" s="7" t="s">
        <v>43</v>
      </c>
      <c r="AD2191" s="7" t="s">
        <v>43</v>
      </c>
      <c r="AE2191" s="7" t="s">
        <v>43</v>
      </c>
      <c r="AF2191" s="6" t="s">
        <v>43</v>
      </c>
      <c r="AG2191" s="6" t="s">
        <v>1758</v>
      </c>
      <c r="AH2191" s="6" t="s">
        <v>43</v>
      </c>
      <c r="AI2191" s="6" t="s">
        <v>43</v>
      </c>
      <c r="AJ2191" s="6" t="s">
        <v>43</v>
      </c>
    </row>
    <row r="2192">
      <c r="A2192" s="27" t="s">
        <v>9687</v>
      </c>
      <c r="B2192" s="6" t="s">
        <v>9688</v>
      </c>
      <c r="C2192" s="6" t="s">
        <v>7024</v>
      </c>
      <c r="D2192" s="7" t="s">
        <v>53</v>
      </c>
      <c r="E2192" s="27" t="s">
        <v>54</v>
      </c>
      <c r="F2192" s="5" t="s">
        <v>65</v>
      </c>
      <c r="G2192" s="6" t="s">
        <v>1070</v>
      </c>
      <c r="H2192" s="6" t="s">
        <v>43</v>
      </c>
      <c r="I2192" s="6" t="s">
        <v>43</v>
      </c>
      <c r="J2192" s="8" t="s">
        <v>1247</v>
      </c>
      <c r="K2192" s="5" t="s">
        <v>1248</v>
      </c>
      <c r="L2192" s="7" t="s">
        <v>1249</v>
      </c>
      <c r="M2192" s="9" t="s">
        <v>9689</v>
      </c>
      <c r="N2192" s="5" t="s">
        <v>71</v>
      </c>
      <c r="O2192" s="30" t="s">
        <v>9494</v>
      </c>
      <c r="P2192" s="31">
        <v>44701.0063425926</v>
      </c>
      <c r="Q2192" s="27" t="s">
        <v>43</v>
      </c>
      <c r="R2192" s="28" t="s">
        <v>43</v>
      </c>
      <c r="S2192" s="27" t="s">
        <v>75</v>
      </c>
      <c r="T2192" s="27" t="s">
        <v>43</v>
      </c>
      <c r="U2192" s="5" t="s">
        <v>43</v>
      </c>
      <c r="V2192" s="27" t="s">
        <v>602</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9690</v>
      </c>
      <c r="B2193" s="6" t="s">
        <v>9691</v>
      </c>
      <c r="C2193" s="6" t="s">
        <v>2607</v>
      </c>
      <c r="D2193" s="7" t="s">
        <v>53</v>
      </c>
      <c r="E2193" s="27" t="s">
        <v>54</v>
      </c>
      <c r="F2193" s="5" t="s">
        <v>1069</v>
      </c>
      <c r="G2193" s="6" t="s">
        <v>1327</v>
      </c>
      <c r="H2193" s="6" t="s">
        <v>43</v>
      </c>
      <c r="I2193" s="6" t="s">
        <v>43</v>
      </c>
      <c r="J2193" s="8" t="s">
        <v>1647</v>
      </c>
      <c r="K2193" s="5" t="s">
        <v>1648</v>
      </c>
      <c r="L2193" s="7" t="s">
        <v>1649</v>
      </c>
      <c r="M2193" s="9" t="s">
        <v>9689</v>
      </c>
      <c r="N2193" s="5" t="s">
        <v>3453</v>
      </c>
      <c r="O2193" s="30" t="s">
        <v>9692</v>
      </c>
      <c r="P2193" s="31">
        <v>44707.0279282407</v>
      </c>
      <c r="Q2193" s="27" t="s">
        <v>43</v>
      </c>
      <c r="R2193" s="28" t="s">
        <v>43</v>
      </c>
      <c r="S2193" s="27" t="s">
        <v>75</v>
      </c>
      <c r="T2193" s="27" t="s">
        <v>1181</v>
      </c>
      <c r="U2193" s="5" t="s">
        <v>1079</v>
      </c>
      <c r="V2193" s="27" t="s">
        <v>602</v>
      </c>
      <c r="W2193" s="7" t="s">
        <v>43</v>
      </c>
      <c r="X2193" s="7" t="s">
        <v>43</v>
      </c>
      <c r="Y2193" s="5" t="s">
        <v>1157</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9693</v>
      </c>
      <c r="B2194" s="6" t="s">
        <v>9694</v>
      </c>
      <c r="C2194" s="6" t="s">
        <v>2607</v>
      </c>
      <c r="D2194" s="7" t="s">
        <v>53</v>
      </c>
      <c r="E2194" s="27" t="s">
        <v>54</v>
      </c>
      <c r="F2194" s="5" t="s">
        <v>1069</v>
      </c>
      <c r="G2194" s="6" t="s">
        <v>1327</v>
      </c>
      <c r="H2194" s="6" t="s">
        <v>43</v>
      </c>
      <c r="I2194" s="6" t="s">
        <v>43</v>
      </c>
      <c r="J2194" s="8" t="s">
        <v>1647</v>
      </c>
      <c r="K2194" s="5" t="s">
        <v>1648</v>
      </c>
      <c r="L2194" s="7" t="s">
        <v>1649</v>
      </c>
      <c r="M2194" s="9" t="s">
        <v>9689</v>
      </c>
      <c r="N2194" s="5" t="s">
        <v>3453</v>
      </c>
      <c r="O2194" s="30" t="s">
        <v>9692</v>
      </c>
      <c r="P2194" s="31">
        <v>44707.0279282407</v>
      </c>
      <c r="Q2194" s="27" t="s">
        <v>43</v>
      </c>
      <c r="R2194" s="28" t="s">
        <v>43</v>
      </c>
      <c r="S2194" s="27" t="s">
        <v>75</v>
      </c>
      <c r="T2194" s="27" t="s">
        <v>1156</v>
      </c>
      <c r="U2194" s="5" t="s">
        <v>1079</v>
      </c>
      <c r="V2194" s="27" t="s">
        <v>602</v>
      </c>
      <c r="W2194" s="7" t="s">
        <v>43</v>
      </c>
      <c r="X2194" s="7" t="s">
        <v>43</v>
      </c>
      <c r="Y2194" s="5" t="s">
        <v>1157</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7" t="s">
        <v>3074</v>
      </c>
      <c r="B2195" s="6" t="s">
        <v>3071</v>
      </c>
      <c r="C2195" s="6" t="s">
        <v>2607</v>
      </c>
      <c r="D2195" s="7" t="s">
        <v>53</v>
      </c>
      <c r="E2195" s="27" t="s">
        <v>54</v>
      </c>
      <c r="F2195" s="5" t="s">
        <v>1069</v>
      </c>
      <c r="G2195" s="6" t="s">
        <v>1327</v>
      </c>
      <c r="H2195" s="6" t="s">
        <v>9695</v>
      </c>
      <c r="I2195" s="6" t="s">
        <v>43</v>
      </c>
      <c r="J2195" s="8" t="s">
        <v>2505</v>
      </c>
      <c r="K2195" s="5" t="s">
        <v>2506</v>
      </c>
      <c r="L2195" s="7" t="s">
        <v>1649</v>
      </c>
      <c r="M2195" s="9" t="s">
        <v>9696</v>
      </c>
      <c r="N2195" s="5" t="s">
        <v>3453</v>
      </c>
      <c r="O2195" s="30" t="s">
        <v>9571</v>
      </c>
      <c r="P2195" s="31">
        <v>44701.6461226852</v>
      </c>
      <c r="Q2195" s="27" t="s">
        <v>3070</v>
      </c>
      <c r="R2195" s="28" t="s">
        <v>43</v>
      </c>
      <c r="S2195" s="27" t="s">
        <v>75</v>
      </c>
      <c r="T2195" s="27" t="s">
        <v>1181</v>
      </c>
      <c r="U2195" s="5" t="s">
        <v>1079</v>
      </c>
      <c r="V2195" s="27" t="s">
        <v>3069</v>
      </c>
      <c r="W2195" s="7" t="s">
        <v>43</v>
      </c>
      <c r="X2195" s="7" t="s">
        <v>43</v>
      </c>
      <c r="Y2195" s="5" t="s">
        <v>1157</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3078</v>
      </c>
      <c r="B2196" s="6" t="s">
        <v>3076</v>
      </c>
      <c r="C2196" s="6" t="s">
        <v>2607</v>
      </c>
      <c r="D2196" s="7" t="s">
        <v>53</v>
      </c>
      <c r="E2196" s="27" t="s">
        <v>54</v>
      </c>
      <c r="F2196" s="5" t="s">
        <v>1069</v>
      </c>
      <c r="G2196" s="6" t="s">
        <v>1327</v>
      </c>
      <c r="H2196" s="6" t="s">
        <v>9695</v>
      </c>
      <c r="I2196" s="6" t="s">
        <v>43</v>
      </c>
      <c r="J2196" s="8" t="s">
        <v>2505</v>
      </c>
      <c r="K2196" s="5" t="s">
        <v>2506</v>
      </c>
      <c r="L2196" s="7" t="s">
        <v>1649</v>
      </c>
      <c r="M2196" s="9" t="s">
        <v>9697</v>
      </c>
      <c r="N2196" s="5" t="s">
        <v>3453</v>
      </c>
      <c r="O2196" s="30" t="s">
        <v>9571</v>
      </c>
      <c r="P2196" s="31">
        <v>44701.6461226852</v>
      </c>
      <c r="Q2196" s="27" t="s">
        <v>3075</v>
      </c>
      <c r="R2196" s="28" t="s">
        <v>43</v>
      </c>
      <c r="S2196" s="27" t="s">
        <v>75</v>
      </c>
      <c r="T2196" s="27" t="s">
        <v>1156</v>
      </c>
      <c r="U2196" s="5" t="s">
        <v>1079</v>
      </c>
      <c r="V2196" s="27" t="s">
        <v>3069</v>
      </c>
      <c r="W2196" s="7" t="s">
        <v>43</v>
      </c>
      <c r="X2196" s="7" t="s">
        <v>43</v>
      </c>
      <c r="Y2196" s="5" t="s">
        <v>1157</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7" t="s">
        <v>9698</v>
      </c>
      <c r="B2197" s="6" t="s">
        <v>9699</v>
      </c>
      <c r="C2197" s="6" t="s">
        <v>1324</v>
      </c>
      <c r="D2197" s="7" t="s">
        <v>53</v>
      </c>
      <c r="E2197" s="27" t="s">
        <v>54</v>
      </c>
      <c r="F2197" s="5" t="s">
        <v>65</v>
      </c>
      <c r="G2197" s="6" t="s">
        <v>1070</v>
      </c>
      <c r="H2197" s="6" t="s">
        <v>9700</v>
      </c>
      <c r="I2197" s="6" t="s">
        <v>43</v>
      </c>
      <c r="J2197" s="8" t="s">
        <v>1266</v>
      </c>
      <c r="K2197" s="5" t="s">
        <v>1267</v>
      </c>
      <c r="L2197" s="7" t="s">
        <v>1249</v>
      </c>
      <c r="M2197" s="9" t="s">
        <v>9013</v>
      </c>
      <c r="N2197" s="5" t="s">
        <v>3453</v>
      </c>
      <c r="O2197" s="30" t="s">
        <v>9571</v>
      </c>
      <c r="P2197" s="31">
        <v>44701.6461226852</v>
      </c>
      <c r="Q2197" s="27" t="s">
        <v>43</v>
      </c>
      <c r="R2197" s="28" t="s">
        <v>43</v>
      </c>
      <c r="S2197" s="27" t="s">
        <v>75</v>
      </c>
      <c r="T2197" s="27" t="s">
        <v>43</v>
      </c>
      <c r="U2197" s="5" t="s">
        <v>43</v>
      </c>
      <c r="V2197" s="27" t="s">
        <v>602</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9701</v>
      </c>
      <c r="B2198" s="6" t="s">
        <v>9702</v>
      </c>
      <c r="C2198" s="6" t="s">
        <v>2849</v>
      </c>
      <c r="D2198" s="7" t="s">
        <v>53</v>
      </c>
      <c r="E2198" s="27" t="s">
        <v>54</v>
      </c>
      <c r="F2198" s="5" t="s">
        <v>65</v>
      </c>
      <c r="G2198" s="6" t="s">
        <v>1070</v>
      </c>
      <c r="H2198" s="6" t="s">
        <v>9700</v>
      </c>
      <c r="I2198" s="6" t="s">
        <v>43</v>
      </c>
      <c r="J2198" s="8" t="s">
        <v>2530</v>
      </c>
      <c r="K2198" s="5" t="s">
        <v>2531</v>
      </c>
      <c r="L2198" s="7" t="s">
        <v>2532</v>
      </c>
      <c r="M2198" s="9" t="s">
        <v>9013</v>
      </c>
      <c r="N2198" s="5" t="s">
        <v>3453</v>
      </c>
      <c r="O2198" s="30" t="s">
        <v>9571</v>
      </c>
      <c r="P2198" s="31">
        <v>44701.6461226852</v>
      </c>
      <c r="Q2198" s="27" t="s">
        <v>43</v>
      </c>
      <c r="R2198" s="28" t="s">
        <v>43</v>
      </c>
      <c r="S2198" s="27" t="s">
        <v>75</v>
      </c>
      <c r="T2198" s="27" t="s">
        <v>43</v>
      </c>
      <c r="U2198" s="5" t="s">
        <v>43</v>
      </c>
      <c r="V2198" s="27" t="s">
        <v>127</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9703</v>
      </c>
      <c r="B2199" s="6" t="s">
        <v>9704</v>
      </c>
      <c r="C2199" s="6" t="s">
        <v>9705</v>
      </c>
      <c r="D2199" s="7" t="s">
        <v>53</v>
      </c>
      <c r="E2199" s="27" t="s">
        <v>54</v>
      </c>
      <c r="F2199" s="5" t="s">
        <v>65</v>
      </c>
      <c r="G2199" s="6" t="s">
        <v>1070</v>
      </c>
      <c r="H2199" s="6" t="s">
        <v>9700</v>
      </c>
      <c r="I2199" s="6" t="s">
        <v>43</v>
      </c>
      <c r="J2199" s="8" t="s">
        <v>1266</v>
      </c>
      <c r="K2199" s="5" t="s">
        <v>1267</v>
      </c>
      <c r="L2199" s="7" t="s">
        <v>1249</v>
      </c>
      <c r="M2199" s="9" t="s">
        <v>9013</v>
      </c>
      <c r="N2199" s="5" t="s">
        <v>3453</v>
      </c>
      <c r="O2199" s="30" t="s">
        <v>9571</v>
      </c>
      <c r="P2199" s="31">
        <v>44701.6461226852</v>
      </c>
      <c r="Q2199" s="27" t="s">
        <v>43</v>
      </c>
      <c r="R2199" s="28" t="s">
        <v>43</v>
      </c>
      <c r="S2199" s="27" t="s">
        <v>75</v>
      </c>
      <c r="T2199" s="27" t="s">
        <v>1156</v>
      </c>
      <c r="U2199" s="5" t="s">
        <v>43</v>
      </c>
      <c r="V2199" s="27" t="s">
        <v>602</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3557</v>
      </c>
      <c r="B2200" s="6" t="s">
        <v>9706</v>
      </c>
      <c r="C2200" s="6" t="s">
        <v>88</v>
      </c>
      <c r="D2200" s="7" t="s">
        <v>53</v>
      </c>
      <c r="E2200" s="27" t="s">
        <v>54</v>
      </c>
      <c r="F2200" s="5" t="s">
        <v>1756</v>
      </c>
      <c r="G2200" s="6" t="s">
        <v>42</v>
      </c>
      <c r="H2200" s="6" t="s">
        <v>43</v>
      </c>
      <c r="I2200" s="6" t="s">
        <v>43</v>
      </c>
      <c r="J2200" s="8" t="s">
        <v>1119</v>
      </c>
      <c r="K2200" s="5" t="s">
        <v>1120</v>
      </c>
      <c r="L2200" s="7" t="s">
        <v>896</v>
      </c>
      <c r="M2200" s="9" t="s">
        <v>9707</v>
      </c>
      <c r="N2200" s="5" t="s">
        <v>48</v>
      </c>
      <c r="O2200" s="30" t="s">
        <v>9571</v>
      </c>
      <c r="P2200" s="31">
        <v>44701.6461226852</v>
      </c>
      <c r="Q2200" s="27" t="s">
        <v>3554</v>
      </c>
      <c r="R2200" s="28" t="s">
        <v>43</v>
      </c>
      <c r="S2200" s="27" t="s">
        <v>75</v>
      </c>
      <c r="T2200" s="27" t="s">
        <v>43</v>
      </c>
      <c r="U2200" s="5" t="s">
        <v>43</v>
      </c>
      <c r="V2200" s="27" t="s">
        <v>127</v>
      </c>
      <c r="W2200" s="7" t="s">
        <v>43</v>
      </c>
      <c r="X2200" s="7" t="s">
        <v>43</v>
      </c>
      <c r="Y2200" s="5" t="s">
        <v>43</v>
      </c>
      <c r="Z2200" s="5" t="s">
        <v>43</v>
      </c>
      <c r="AA2200" s="7" t="s">
        <v>43</v>
      </c>
      <c r="AB2200" s="7" t="s">
        <v>43</v>
      </c>
      <c r="AC2200" s="7" t="s">
        <v>43</v>
      </c>
      <c r="AD2200" s="7" t="s">
        <v>43</v>
      </c>
      <c r="AE2200" s="7" t="s">
        <v>43</v>
      </c>
      <c r="AF2200" s="6" t="s">
        <v>43</v>
      </c>
      <c r="AG2200" s="6" t="s">
        <v>3558</v>
      </c>
      <c r="AH2200" s="6" t="s">
        <v>43</v>
      </c>
      <c r="AI2200" s="6" t="s">
        <v>43</v>
      </c>
      <c r="AJ2200" s="6" t="s">
        <v>9708</v>
      </c>
    </row>
    <row r="2201">
      <c r="A2201" s="27" t="s">
        <v>9140</v>
      </c>
      <c r="B2201" s="6" t="s">
        <v>9137</v>
      </c>
      <c r="C2201" s="6" t="s">
        <v>8558</v>
      </c>
      <c r="D2201" s="7" t="s">
        <v>53</v>
      </c>
      <c r="E2201" s="27" t="s">
        <v>54</v>
      </c>
      <c r="F2201" s="5" t="s">
        <v>1069</v>
      </c>
      <c r="G2201" s="6" t="s">
        <v>1327</v>
      </c>
      <c r="H2201" s="6" t="s">
        <v>9465</v>
      </c>
      <c r="I2201" s="6" t="s">
        <v>43</v>
      </c>
      <c r="J2201" s="8" t="s">
        <v>2558</v>
      </c>
      <c r="K2201" s="5" t="s">
        <v>2559</v>
      </c>
      <c r="L2201" s="7" t="s">
        <v>206</v>
      </c>
      <c r="M2201" s="9" t="s">
        <v>9709</v>
      </c>
      <c r="N2201" s="5" t="s">
        <v>1076</v>
      </c>
      <c r="O2201" s="30" t="s">
        <v>9006</v>
      </c>
      <c r="P2201" s="31">
        <v>44701.2730671296</v>
      </c>
      <c r="Q2201" s="27" t="s">
        <v>9136</v>
      </c>
      <c r="R2201" s="28" t="s">
        <v>43</v>
      </c>
      <c r="S2201" s="27" t="s">
        <v>75</v>
      </c>
      <c r="T2201" s="27" t="s">
        <v>1181</v>
      </c>
      <c r="U2201" s="5" t="s">
        <v>1079</v>
      </c>
      <c r="V2201" s="27" t="s">
        <v>646</v>
      </c>
      <c r="W2201" s="7" t="s">
        <v>43</v>
      </c>
      <c r="X2201" s="7" t="s">
        <v>43</v>
      </c>
      <c r="Y2201" s="5" t="s">
        <v>1133</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9710</v>
      </c>
      <c r="B2202" s="6" t="s">
        <v>9711</v>
      </c>
      <c r="C2202" s="6" t="s">
        <v>88</v>
      </c>
      <c r="D2202" s="7" t="s">
        <v>53</v>
      </c>
      <c r="E2202" s="27" t="s">
        <v>54</v>
      </c>
      <c r="F2202" s="5" t="s">
        <v>1756</v>
      </c>
      <c r="G2202" s="6" t="s">
        <v>42</v>
      </c>
      <c r="H2202" s="6" t="s">
        <v>43</v>
      </c>
      <c r="I2202" s="6" t="s">
        <v>43</v>
      </c>
      <c r="J2202" s="8" t="s">
        <v>302</v>
      </c>
      <c r="K2202" s="5" t="s">
        <v>303</v>
      </c>
      <c r="L2202" s="7" t="s">
        <v>85</v>
      </c>
      <c r="M2202" s="9" t="s">
        <v>9712</v>
      </c>
      <c r="N2202" s="5" t="s">
        <v>48</v>
      </c>
      <c r="O2202" s="30" t="s">
        <v>9494</v>
      </c>
      <c r="P2202" s="31">
        <v>44701.0063425926</v>
      </c>
      <c r="Q2202" s="27" t="s">
        <v>43</v>
      </c>
      <c r="R2202" s="28" t="s">
        <v>43</v>
      </c>
      <c r="S2202" s="27" t="s">
        <v>75</v>
      </c>
      <c r="T2202" s="27" t="s">
        <v>43</v>
      </c>
      <c r="U2202" s="5" t="s">
        <v>43</v>
      </c>
      <c r="V2202" s="27" t="s">
        <v>305</v>
      </c>
      <c r="W2202" s="7" t="s">
        <v>43</v>
      </c>
      <c r="X2202" s="7" t="s">
        <v>43</v>
      </c>
      <c r="Y2202" s="5" t="s">
        <v>43</v>
      </c>
      <c r="Z2202" s="5" t="s">
        <v>43</v>
      </c>
      <c r="AA2202" s="7" t="s">
        <v>43</v>
      </c>
      <c r="AB2202" s="7" t="s">
        <v>43</v>
      </c>
      <c r="AC2202" s="7" t="s">
        <v>43</v>
      </c>
      <c r="AD2202" s="7" t="s">
        <v>43</v>
      </c>
      <c r="AE2202" s="7" t="s">
        <v>43</v>
      </c>
      <c r="AF2202" s="6" t="s">
        <v>9360</v>
      </c>
      <c r="AG2202" s="6" t="s">
        <v>78</v>
      </c>
      <c r="AH2202" s="6" t="s">
        <v>43</v>
      </c>
      <c r="AI2202" s="6" t="s">
        <v>43</v>
      </c>
      <c r="AJ2202" s="6" t="s">
        <v>43</v>
      </c>
    </row>
    <row r="2203">
      <c r="A2203" s="27" t="s">
        <v>9713</v>
      </c>
      <c r="B2203" s="6" t="s">
        <v>2195</v>
      </c>
      <c r="C2203" s="6" t="s">
        <v>9714</v>
      </c>
      <c r="D2203" s="7" t="s">
        <v>53</v>
      </c>
      <c r="E2203" s="27" t="s">
        <v>54</v>
      </c>
      <c r="F2203" s="5" t="s">
        <v>22</v>
      </c>
      <c r="G2203" s="6" t="s">
        <v>1127</v>
      </c>
      <c r="H2203" s="6" t="s">
        <v>43</v>
      </c>
      <c r="I2203" s="6" t="s">
        <v>43</v>
      </c>
      <c r="J2203" s="8" t="s">
        <v>1534</v>
      </c>
      <c r="K2203" s="5" t="s">
        <v>1535</v>
      </c>
      <c r="L2203" s="7" t="s">
        <v>1536</v>
      </c>
      <c r="M2203" s="9" t="s">
        <v>9715</v>
      </c>
      <c r="N2203" s="5" t="s">
        <v>1128</v>
      </c>
      <c r="O2203" s="30" t="s">
        <v>8620</v>
      </c>
      <c r="P2203" s="31">
        <v>44700.2923958333</v>
      </c>
      <c r="Q2203" s="27" t="s">
        <v>43</v>
      </c>
      <c r="R2203" s="28" t="s">
        <v>9716</v>
      </c>
      <c r="S2203" s="27" t="s">
        <v>75</v>
      </c>
      <c r="T2203" s="27" t="s">
        <v>1086</v>
      </c>
      <c r="U2203" s="5" t="s">
        <v>1079</v>
      </c>
      <c r="V2203" s="27" t="s">
        <v>1512</v>
      </c>
      <c r="W2203" s="7" t="s">
        <v>9717</v>
      </c>
      <c r="X2203" s="7" t="s">
        <v>43</v>
      </c>
      <c r="Y2203" s="5" t="s">
        <v>1157</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9718</v>
      </c>
      <c r="B2204" s="6" t="s">
        <v>9719</v>
      </c>
      <c r="C2204" s="6" t="s">
        <v>88</v>
      </c>
      <c r="D2204" s="7" t="s">
        <v>53</v>
      </c>
      <c r="E2204" s="27" t="s">
        <v>54</v>
      </c>
      <c r="F2204" s="5" t="s">
        <v>1756</v>
      </c>
      <c r="G2204" s="6" t="s">
        <v>42</v>
      </c>
      <c r="H2204" s="6" t="s">
        <v>43</v>
      </c>
      <c r="I2204" s="6" t="s">
        <v>43</v>
      </c>
      <c r="J2204" s="8" t="s">
        <v>1534</v>
      </c>
      <c r="K2204" s="5" t="s">
        <v>1535</v>
      </c>
      <c r="L2204" s="7" t="s">
        <v>1536</v>
      </c>
      <c r="M2204" s="9" t="s">
        <v>9720</v>
      </c>
      <c r="N2204" s="5" t="s">
        <v>1128</v>
      </c>
      <c r="O2204" s="30" t="s">
        <v>8620</v>
      </c>
      <c r="P2204" s="31">
        <v>44700.2923958333</v>
      </c>
      <c r="Q2204" s="27" t="s">
        <v>43</v>
      </c>
      <c r="R2204" s="28" t="s">
        <v>9721</v>
      </c>
      <c r="S2204" s="27" t="s">
        <v>75</v>
      </c>
      <c r="T2204" s="27" t="s">
        <v>43</v>
      </c>
      <c r="U2204" s="5" t="s">
        <v>43</v>
      </c>
      <c r="V2204" s="27" t="s">
        <v>1512</v>
      </c>
      <c r="W2204" s="7" t="s">
        <v>43</v>
      </c>
      <c r="X2204" s="7" t="s">
        <v>43</v>
      </c>
      <c r="Y2204" s="5" t="s">
        <v>43</v>
      </c>
      <c r="Z2204" s="5" t="s">
        <v>43</v>
      </c>
      <c r="AA2204" s="7" t="s">
        <v>43</v>
      </c>
      <c r="AB2204" s="7" t="s">
        <v>43</v>
      </c>
      <c r="AC2204" s="7" t="s">
        <v>43</v>
      </c>
      <c r="AD2204" s="7" t="s">
        <v>43</v>
      </c>
      <c r="AE2204" s="7" t="s">
        <v>43</v>
      </c>
      <c r="AF2204" s="6" t="s">
        <v>43</v>
      </c>
      <c r="AG2204" s="6" t="s">
        <v>189</v>
      </c>
      <c r="AH2204" s="6" t="s">
        <v>43</v>
      </c>
      <c r="AI2204" s="6" t="s">
        <v>43</v>
      </c>
      <c r="AJ2204" s="6" t="s">
        <v>43</v>
      </c>
    </row>
    <row r="2205">
      <c r="A2205" s="27" t="s">
        <v>8522</v>
      </c>
      <c r="B2205" s="6" t="s">
        <v>2906</v>
      </c>
      <c r="C2205" s="6" t="s">
        <v>2907</v>
      </c>
      <c r="D2205" s="7" t="s">
        <v>53</v>
      </c>
      <c r="E2205" s="27" t="s">
        <v>54</v>
      </c>
      <c r="F2205" s="5" t="s">
        <v>22</v>
      </c>
      <c r="G2205" s="6" t="s">
        <v>1127</v>
      </c>
      <c r="H2205" s="6" t="s">
        <v>43</v>
      </c>
      <c r="I2205" s="6" t="s">
        <v>43</v>
      </c>
      <c r="J2205" s="8" t="s">
        <v>409</v>
      </c>
      <c r="K2205" s="5" t="s">
        <v>410</v>
      </c>
      <c r="L2205" s="7" t="s">
        <v>85</v>
      </c>
      <c r="M2205" s="9" t="s">
        <v>9722</v>
      </c>
      <c r="N2205" s="5" t="s">
        <v>1128</v>
      </c>
      <c r="O2205" s="30" t="s">
        <v>8978</v>
      </c>
      <c r="P2205" s="31">
        <v>44699.7644328704</v>
      </c>
      <c r="Q2205" s="27" t="s">
        <v>2912</v>
      </c>
      <c r="R2205" s="28" t="s">
        <v>9723</v>
      </c>
      <c r="S2205" s="27" t="s">
        <v>75</v>
      </c>
      <c r="T2205" s="27" t="s">
        <v>1156</v>
      </c>
      <c r="U2205" s="5" t="s">
        <v>1079</v>
      </c>
      <c r="V2205" s="27" t="s">
        <v>692</v>
      </c>
      <c r="W2205" s="7" t="s">
        <v>2913</v>
      </c>
      <c r="X2205" s="7" t="s">
        <v>2685</v>
      </c>
      <c r="Y2205" s="5" t="s">
        <v>1157</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9520</v>
      </c>
      <c r="B2206" s="6" t="s">
        <v>9516</v>
      </c>
      <c r="C2206" s="6" t="s">
        <v>9517</v>
      </c>
      <c r="D2206" s="7" t="s">
        <v>53</v>
      </c>
      <c r="E2206" s="27" t="s">
        <v>54</v>
      </c>
      <c r="F2206" s="5" t="s">
        <v>65</v>
      </c>
      <c r="G2206" s="6" t="s">
        <v>1070</v>
      </c>
      <c r="H2206" s="6" t="s">
        <v>43</v>
      </c>
      <c r="I2206" s="6" t="s">
        <v>43</v>
      </c>
      <c r="J2206" s="8" t="s">
        <v>1444</v>
      </c>
      <c r="K2206" s="5" t="s">
        <v>1445</v>
      </c>
      <c r="L2206" s="7" t="s">
        <v>1446</v>
      </c>
      <c r="M2206" s="9" t="s">
        <v>9724</v>
      </c>
      <c r="N2206" s="5" t="s">
        <v>71</v>
      </c>
      <c r="O2206" s="30" t="s">
        <v>9494</v>
      </c>
      <c r="P2206" s="31">
        <v>44701.0063425926</v>
      </c>
      <c r="Q2206" s="27" t="s">
        <v>9515</v>
      </c>
      <c r="R2206" s="28" t="s">
        <v>43</v>
      </c>
      <c r="S2206" s="27" t="s">
        <v>75</v>
      </c>
      <c r="T2206" s="27" t="s">
        <v>43</v>
      </c>
      <c r="U2206" s="5" t="s">
        <v>43</v>
      </c>
      <c r="V2206" s="27" t="s">
        <v>276</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7" t="s">
        <v>9725</v>
      </c>
      <c r="B2207" s="6" t="s">
        <v>9726</v>
      </c>
      <c r="C2207" s="6" t="s">
        <v>1324</v>
      </c>
      <c r="D2207" s="7" t="s">
        <v>53</v>
      </c>
      <c r="E2207" s="27" t="s">
        <v>54</v>
      </c>
      <c r="F2207" s="5" t="s">
        <v>65</v>
      </c>
      <c r="G2207" s="6" t="s">
        <v>1070</v>
      </c>
      <c r="H2207" s="6" t="s">
        <v>43</v>
      </c>
      <c r="I2207" s="6" t="s">
        <v>43</v>
      </c>
      <c r="J2207" s="8" t="s">
        <v>1444</v>
      </c>
      <c r="K2207" s="5" t="s">
        <v>1445</v>
      </c>
      <c r="L2207" s="7" t="s">
        <v>1446</v>
      </c>
      <c r="M2207" s="9" t="s">
        <v>9727</v>
      </c>
      <c r="N2207" s="5" t="s">
        <v>635</v>
      </c>
      <c r="O2207" s="30" t="s">
        <v>8620</v>
      </c>
      <c r="P2207" s="31">
        <v>44700.2923958333</v>
      </c>
      <c r="Q2207" s="27" t="s">
        <v>43</v>
      </c>
      <c r="R2207" s="28" t="s">
        <v>43</v>
      </c>
      <c r="S2207" s="27" t="s">
        <v>75</v>
      </c>
      <c r="T2207" s="27" t="s">
        <v>43</v>
      </c>
      <c r="U2207" s="5" t="s">
        <v>43</v>
      </c>
      <c r="V2207" s="27" t="s">
        <v>276</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8415</v>
      </c>
      <c r="B2208" s="6" t="s">
        <v>8412</v>
      </c>
      <c r="C2208" s="6" t="s">
        <v>1171</v>
      </c>
      <c r="D2208" s="7" t="s">
        <v>53</v>
      </c>
      <c r="E2208" s="27" t="s">
        <v>54</v>
      </c>
      <c r="F2208" s="5" t="s">
        <v>22</v>
      </c>
      <c r="G2208" s="6" t="s">
        <v>1127</v>
      </c>
      <c r="H2208" s="6" t="s">
        <v>43</v>
      </c>
      <c r="I2208" s="6" t="s">
        <v>43</v>
      </c>
      <c r="J2208" s="8" t="s">
        <v>3696</v>
      </c>
      <c r="K2208" s="5" t="s">
        <v>3697</v>
      </c>
      <c r="L2208" s="7" t="s">
        <v>1430</v>
      </c>
      <c r="M2208" s="9" t="s">
        <v>9728</v>
      </c>
      <c r="N2208" s="5" t="s">
        <v>1734</v>
      </c>
      <c r="O2208" s="30" t="s">
        <v>9571</v>
      </c>
      <c r="P2208" s="31">
        <v>44701.6461226852</v>
      </c>
      <c r="Q2208" s="27" t="s">
        <v>8411</v>
      </c>
      <c r="R2208" s="28" t="s">
        <v>43</v>
      </c>
      <c r="S2208" s="27" t="s">
        <v>75</v>
      </c>
      <c r="T2208" s="27" t="s">
        <v>1870</v>
      </c>
      <c r="U2208" s="5" t="s">
        <v>1079</v>
      </c>
      <c r="V2208" s="27" t="s">
        <v>770</v>
      </c>
      <c r="W2208" s="7" t="s">
        <v>6276</v>
      </c>
      <c r="X2208" s="7" t="s">
        <v>1185</v>
      </c>
      <c r="Y2208" s="5" t="s">
        <v>1157</v>
      </c>
      <c r="Z2208" s="5" t="s">
        <v>9729</v>
      </c>
      <c r="AA2208" s="7" t="s">
        <v>43</v>
      </c>
      <c r="AB2208" s="7" t="s">
        <v>43</v>
      </c>
      <c r="AC2208" s="7" t="s">
        <v>43</v>
      </c>
      <c r="AD2208" s="7" t="s">
        <v>43</v>
      </c>
      <c r="AE2208" s="7" t="s">
        <v>43</v>
      </c>
      <c r="AF2208" s="6" t="s">
        <v>43</v>
      </c>
      <c r="AG2208" s="6" t="s">
        <v>43</v>
      </c>
      <c r="AH2208" s="6" t="s">
        <v>43</v>
      </c>
      <c r="AI2208" s="6" t="s">
        <v>43</v>
      </c>
      <c r="AJ2208" s="6" t="s">
        <v>43</v>
      </c>
    </row>
    <row r="2209">
      <c r="A2209" s="27" t="s">
        <v>9730</v>
      </c>
      <c r="B2209" s="6" t="s">
        <v>9731</v>
      </c>
      <c r="C2209" s="6" t="s">
        <v>7190</v>
      </c>
      <c r="D2209" s="7" t="s">
        <v>53</v>
      </c>
      <c r="E2209" s="27" t="s">
        <v>54</v>
      </c>
      <c r="F2209" s="5" t="s">
        <v>22</v>
      </c>
      <c r="G2209" s="6" t="s">
        <v>1127</v>
      </c>
      <c r="H2209" s="6" t="s">
        <v>43</v>
      </c>
      <c r="I2209" s="6" t="s">
        <v>43</v>
      </c>
      <c r="J2209" s="8" t="s">
        <v>4852</v>
      </c>
      <c r="K2209" s="5" t="s">
        <v>4853</v>
      </c>
      <c r="L2209" s="7" t="s">
        <v>2479</v>
      </c>
      <c r="M2209" s="9" t="s">
        <v>9732</v>
      </c>
      <c r="N2209" s="5" t="s">
        <v>1128</v>
      </c>
      <c r="O2209" s="30" t="s">
        <v>9064</v>
      </c>
      <c r="P2209" s="31">
        <v>44699.9673958333</v>
      </c>
      <c r="Q2209" s="27" t="s">
        <v>43</v>
      </c>
      <c r="R2209" s="28" t="s">
        <v>9733</v>
      </c>
      <c r="S2209" s="27" t="s">
        <v>75</v>
      </c>
      <c r="T2209" s="27" t="s">
        <v>7192</v>
      </c>
      <c r="U2209" s="5" t="s">
        <v>1079</v>
      </c>
      <c r="V2209" s="27" t="s">
        <v>276</v>
      </c>
      <c r="W2209" s="7" t="s">
        <v>9734</v>
      </c>
      <c r="X2209" s="7" t="s">
        <v>43</v>
      </c>
      <c r="Y2209" s="5" t="s">
        <v>1157</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8772</v>
      </c>
      <c r="B2210" s="6" t="s">
        <v>8770</v>
      </c>
      <c r="C2210" s="6" t="s">
        <v>9735</v>
      </c>
      <c r="D2210" s="7" t="s">
        <v>53</v>
      </c>
      <c r="E2210" s="27" t="s">
        <v>54</v>
      </c>
      <c r="F2210" s="5" t="s">
        <v>22</v>
      </c>
      <c r="G2210" s="6" t="s">
        <v>1127</v>
      </c>
      <c r="H2210" s="6" t="s">
        <v>43</v>
      </c>
      <c r="I2210" s="6" t="s">
        <v>43</v>
      </c>
      <c r="J2210" s="8" t="s">
        <v>1328</v>
      </c>
      <c r="K2210" s="5" t="s">
        <v>1329</v>
      </c>
      <c r="L2210" s="7" t="s">
        <v>1330</v>
      </c>
      <c r="M2210" s="9" t="s">
        <v>195</v>
      </c>
      <c r="N2210" s="5" t="s">
        <v>1734</v>
      </c>
      <c r="O2210" s="30" t="s">
        <v>8620</v>
      </c>
      <c r="P2210" s="31">
        <v>44700.2923958333</v>
      </c>
      <c r="Q2210" s="27" t="s">
        <v>1333</v>
      </c>
      <c r="R2210" s="28" t="s">
        <v>43</v>
      </c>
      <c r="S2210" s="27" t="s">
        <v>208</v>
      </c>
      <c r="T2210" s="27" t="s">
        <v>1156</v>
      </c>
      <c r="U2210" s="5" t="s">
        <v>1182</v>
      </c>
      <c r="V2210" s="27" t="s">
        <v>502</v>
      </c>
      <c r="W2210" s="7" t="s">
        <v>9736</v>
      </c>
      <c r="X2210" s="7" t="s">
        <v>43</v>
      </c>
      <c r="Y2210" s="5" t="s">
        <v>1157</v>
      </c>
      <c r="Z2210" s="5" t="s">
        <v>1738</v>
      </c>
      <c r="AA2210" s="7" t="s">
        <v>43</v>
      </c>
      <c r="AB2210" s="7" t="s">
        <v>43</v>
      </c>
      <c r="AC2210" s="7" t="s">
        <v>43</v>
      </c>
      <c r="AD2210" s="7" t="s">
        <v>43</v>
      </c>
      <c r="AE2210" s="7" t="s">
        <v>43</v>
      </c>
      <c r="AF2210" s="6" t="s">
        <v>43</v>
      </c>
      <c r="AG2210" s="6" t="s">
        <v>43</v>
      </c>
      <c r="AH2210" s="6" t="s">
        <v>43</v>
      </c>
      <c r="AI2210" s="6" t="s">
        <v>43</v>
      </c>
      <c r="AJ2210" s="6" t="s">
        <v>43</v>
      </c>
    </row>
    <row r="2211">
      <c r="A2211" s="27" t="s">
        <v>8774</v>
      </c>
      <c r="B2211" s="6" t="s">
        <v>8770</v>
      </c>
      <c r="C2211" s="6" t="s">
        <v>9735</v>
      </c>
      <c r="D2211" s="7" t="s">
        <v>53</v>
      </c>
      <c r="E2211" s="27" t="s">
        <v>54</v>
      </c>
      <c r="F2211" s="5" t="s">
        <v>22</v>
      </c>
      <c r="G2211" s="6" t="s">
        <v>1127</v>
      </c>
      <c r="H2211" s="6" t="s">
        <v>43</v>
      </c>
      <c r="I2211" s="6" t="s">
        <v>43</v>
      </c>
      <c r="J2211" s="8" t="s">
        <v>1328</v>
      </c>
      <c r="K2211" s="5" t="s">
        <v>1329</v>
      </c>
      <c r="L2211" s="7" t="s">
        <v>1330</v>
      </c>
      <c r="M2211" s="9" t="s">
        <v>195</v>
      </c>
      <c r="N2211" s="5" t="s">
        <v>1734</v>
      </c>
      <c r="O2211" s="30" t="s">
        <v>8620</v>
      </c>
      <c r="P2211" s="31">
        <v>44700.2923958333</v>
      </c>
      <c r="Q2211" s="27" t="s">
        <v>1338</v>
      </c>
      <c r="R2211" s="28" t="s">
        <v>43</v>
      </c>
      <c r="S2211" s="27" t="s">
        <v>75</v>
      </c>
      <c r="T2211" s="27" t="s">
        <v>1156</v>
      </c>
      <c r="U2211" s="5" t="s">
        <v>1079</v>
      </c>
      <c r="V2211" s="27" t="s">
        <v>502</v>
      </c>
      <c r="W2211" s="7" t="s">
        <v>9737</v>
      </c>
      <c r="X2211" s="7" t="s">
        <v>43</v>
      </c>
      <c r="Y2211" s="5" t="s">
        <v>1191</v>
      </c>
      <c r="Z2211" s="5" t="s">
        <v>1738</v>
      </c>
      <c r="AA2211" s="7" t="s">
        <v>43</v>
      </c>
      <c r="AB2211" s="7" t="s">
        <v>43</v>
      </c>
      <c r="AC2211" s="7" t="s">
        <v>43</v>
      </c>
      <c r="AD2211" s="7" t="s">
        <v>43</v>
      </c>
      <c r="AE2211" s="7" t="s">
        <v>43</v>
      </c>
      <c r="AF2211" s="6" t="s">
        <v>43</v>
      </c>
      <c r="AG2211" s="6" t="s">
        <v>43</v>
      </c>
      <c r="AH2211" s="6" t="s">
        <v>43</v>
      </c>
      <c r="AI2211" s="6" t="s">
        <v>43</v>
      </c>
      <c r="AJ2211" s="6" t="s">
        <v>43</v>
      </c>
    </row>
    <row r="2212">
      <c r="A2212" s="27" t="s">
        <v>9738</v>
      </c>
      <c r="B2212" s="6" t="s">
        <v>9739</v>
      </c>
      <c r="C2212" s="6" t="s">
        <v>78</v>
      </c>
      <c r="D2212" s="7" t="s">
        <v>53</v>
      </c>
      <c r="E2212" s="27" t="s">
        <v>54</v>
      </c>
      <c r="F2212" s="5" t="s">
        <v>81</v>
      </c>
      <c r="G2212" s="6" t="s">
        <v>82</v>
      </c>
      <c r="H2212" s="6" t="s">
        <v>43</v>
      </c>
      <c r="I2212" s="6" t="s">
        <v>43</v>
      </c>
      <c r="J2212" s="8" t="s">
        <v>583</v>
      </c>
      <c r="K2212" s="5" t="s">
        <v>584</v>
      </c>
      <c r="L2212" s="7" t="s">
        <v>85</v>
      </c>
      <c r="M2212" s="9" t="s">
        <v>9740</v>
      </c>
      <c r="N2212" s="5" t="s">
        <v>635</v>
      </c>
      <c r="O2212" s="30" t="s">
        <v>9064</v>
      </c>
      <c r="P2212" s="31">
        <v>44699.9673958333</v>
      </c>
      <c r="Q2212" s="27" t="s">
        <v>43</v>
      </c>
      <c r="R2212" s="28" t="s">
        <v>43</v>
      </c>
      <c r="S2212" s="27" t="s">
        <v>75</v>
      </c>
      <c r="T2212" s="27" t="s">
        <v>43</v>
      </c>
      <c r="U2212" s="5" t="s">
        <v>43</v>
      </c>
      <c r="V2212" s="27" t="s">
        <v>586</v>
      </c>
      <c r="W2212" s="7" t="s">
        <v>43</v>
      </c>
      <c r="X2212" s="7" t="s">
        <v>43</v>
      </c>
      <c r="Y2212" s="5" t="s">
        <v>43</v>
      </c>
      <c r="Z2212" s="5" t="s">
        <v>43</v>
      </c>
      <c r="AA2212" s="7" t="s">
        <v>43</v>
      </c>
      <c r="AB2212" s="7" t="s">
        <v>43</v>
      </c>
      <c r="AC2212" s="7" t="s">
        <v>43</v>
      </c>
      <c r="AD2212" s="7" t="s">
        <v>43</v>
      </c>
      <c r="AE2212" s="7" t="s">
        <v>43</v>
      </c>
      <c r="AF2212" s="6" t="s">
        <v>992</v>
      </c>
      <c r="AG2212" s="6" t="s">
        <v>88</v>
      </c>
      <c r="AH2212" s="6" t="s">
        <v>8914</v>
      </c>
      <c r="AI2212" s="6" t="s">
        <v>9741</v>
      </c>
      <c r="AJ2212" s="6" t="s">
        <v>43</v>
      </c>
    </row>
    <row r="2213">
      <c r="A2213" s="27" t="s">
        <v>5227</v>
      </c>
      <c r="B2213" s="6" t="s">
        <v>9742</v>
      </c>
      <c r="C2213" s="6" t="s">
        <v>5222</v>
      </c>
      <c r="D2213" s="7" t="s">
        <v>53</v>
      </c>
      <c r="E2213" s="27" t="s">
        <v>54</v>
      </c>
      <c r="F2213" s="5" t="s">
        <v>22</v>
      </c>
      <c r="G2213" s="6" t="s">
        <v>1127</v>
      </c>
      <c r="H2213" s="6" t="s">
        <v>43</v>
      </c>
      <c r="I2213" s="6" t="s">
        <v>43</v>
      </c>
      <c r="J2213" s="8" t="s">
        <v>5223</v>
      </c>
      <c r="K2213" s="5" t="s">
        <v>5224</v>
      </c>
      <c r="L2213" s="7" t="s">
        <v>1430</v>
      </c>
      <c r="M2213" s="9" t="s">
        <v>195</v>
      </c>
      <c r="N2213" s="5" t="s">
        <v>1734</v>
      </c>
      <c r="O2213" s="30" t="s">
        <v>9159</v>
      </c>
      <c r="P2213" s="31">
        <v>44700.3694560185</v>
      </c>
      <c r="Q2213" s="27" t="s">
        <v>5220</v>
      </c>
      <c r="R2213" s="28" t="s">
        <v>43</v>
      </c>
      <c r="S2213" s="27" t="s">
        <v>75</v>
      </c>
      <c r="T2213" s="27" t="s">
        <v>1156</v>
      </c>
      <c r="U2213" s="5" t="s">
        <v>1079</v>
      </c>
      <c r="V2213" s="27" t="s">
        <v>787</v>
      </c>
      <c r="W2213" s="7" t="s">
        <v>5228</v>
      </c>
      <c r="X2213" s="7" t="s">
        <v>1185</v>
      </c>
      <c r="Y2213" s="5" t="s">
        <v>1157</v>
      </c>
      <c r="Z2213" s="5" t="s">
        <v>9208</v>
      </c>
      <c r="AA2213" s="7" t="s">
        <v>43</v>
      </c>
      <c r="AB2213" s="7" t="s">
        <v>43</v>
      </c>
      <c r="AC2213" s="7" t="s">
        <v>43</v>
      </c>
      <c r="AD2213" s="7" t="s">
        <v>43</v>
      </c>
      <c r="AE2213" s="7" t="s">
        <v>43</v>
      </c>
      <c r="AF2213" s="6" t="s">
        <v>43</v>
      </c>
      <c r="AG2213" s="6" t="s">
        <v>43</v>
      </c>
      <c r="AH2213" s="6" t="s">
        <v>43</v>
      </c>
      <c r="AI2213" s="6" t="s">
        <v>43</v>
      </c>
      <c r="AJ2213" s="6" t="s">
        <v>43</v>
      </c>
    </row>
    <row r="2214">
      <c r="A2214" s="27" t="s">
        <v>5233</v>
      </c>
      <c r="B2214" s="6" t="s">
        <v>9743</v>
      </c>
      <c r="C2214" s="6" t="s">
        <v>9744</v>
      </c>
      <c r="D2214" s="7" t="s">
        <v>53</v>
      </c>
      <c r="E2214" s="27" t="s">
        <v>54</v>
      </c>
      <c r="F2214" s="5" t="s">
        <v>22</v>
      </c>
      <c r="G2214" s="6" t="s">
        <v>1127</v>
      </c>
      <c r="H2214" s="6" t="s">
        <v>43</v>
      </c>
      <c r="I2214" s="6" t="s">
        <v>43</v>
      </c>
      <c r="J2214" s="8" t="s">
        <v>5223</v>
      </c>
      <c r="K2214" s="5" t="s">
        <v>5224</v>
      </c>
      <c r="L2214" s="7" t="s">
        <v>1430</v>
      </c>
      <c r="M2214" s="9" t="s">
        <v>195</v>
      </c>
      <c r="N2214" s="5" t="s">
        <v>1734</v>
      </c>
      <c r="O2214" s="30" t="s">
        <v>9159</v>
      </c>
      <c r="P2214" s="31">
        <v>44700.3694560185</v>
      </c>
      <c r="Q2214" s="27" t="s">
        <v>5229</v>
      </c>
      <c r="R2214" s="28" t="s">
        <v>43</v>
      </c>
      <c r="S2214" s="27" t="s">
        <v>75</v>
      </c>
      <c r="T2214" s="27" t="s">
        <v>1181</v>
      </c>
      <c r="U2214" s="5" t="s">
        <v>1079</v>
      </c>
      <c r="V2214" s="27" t="s">
        <v>787</v>
      </c>
      <c r="W2214" s="7" t="s">
        <v>5234</v>
      </c>
      <c r="X2214" s="7" t="s">
        <v>1185</v>
      </c>
      <c r="Y2214" s="5" t="s">
        <v>1157</v>
      </c>
      <c r="Z2214" s="5" t="s">
        <v>7812</v>
      </c>
      <c r="AA2214" s="7" t="s">
        <v>43</v>
      </c>
      <c r="AB2214" s="7" t="s">
        <v>43</v>
      </c>
      <c r="AC2214" s="7" t="s">
        <v>43</v>
      </c>
      <c r="AD2214" s="7" t="s">
        <v>43</v>
      </c>
      <c r="AE2214" s="7" t="s">
        <v>43</v>
      </c>
      <c r="AF2214" s="6" t="s">
        <v>43</v>
      </c>
      <c r="AG2214" s="6" t="s">
        <v>43</v>
      </c>
      <c r="AH2214" s="6" t="s">
        <v>43</v>
      </c>
      <c r="AI2214" s="6" t="s">
        <v>43</v>
      </c>
      <c r="AJ2214" s="6" t="s">
        <v>43</v>
      </c>
    </row>
    <row r="2215">
      <c r="A2215" s="27" t="s">
        <v>9425</v>
      </c>
      <c r="B2215" s="6" t="s">
        <v>9423</v>
      </c>
      <c r="C2215" s="6" t="s">
        <v>1389</v>
      </c>
      <c r="D2215" s="7" t="s">
        <v>53</v>
      </c>
      <c r="E2215" s="27" t="s">
        <v>54</v>
      </c>
      <c r="F2215" s="5" t="s">
        <v>1069</v>
      </c>
      <c r="G2215" s="6" t="s">
        <v>1070</v>
      </c>
      <c r="H2215" s="6" t="s">
        <v>9745</v>
      </c>
      <c r="I2215" s="6" t="s">
        <v>43</v>
      </c>
      <c r="J2215" s="8" t="s">
        <v>1636</v>
      </c>
      <c r="K2215" s="5" t="s">
        <v>1637</v>
      </c>
      <c r="L2215" s="7" t="s">
        <v>206</v>
      </c>
      <c r="M2215" s="9" t="s">
        <v>9746</v>
      </c>
      <c r="N2215" s="5" t="s">
        <v>1076</v>
      </c>
      <c r="O2215" s="30" t="s">
        <v>9494</v>
      </c>
      <c r="P2215" s="31">
        <v>44701.0063425926</v>
      </c>
      <c r="Q2215" s="27" t="s">
        <v>9422</v>
      </c>
      <c r="R2215" s="28" t="s">
        <v>43</v>
      </c>
      <c r="S2215" s="27" t="s">
        <v>75</v>
      </c>
      <c r="T2215" s="27" t="s">
        <v>1181</v>
      </c>
      <c r="U2215" s="5" t="s">
        <v>1079</v>
      </c>
      <c r="V2215" s="27" t="s">
        <v>1512</v>
      </c>
      <c r="W2215" s="7" t="s">
        <v>43</v>
      </c>
      <c r="X2215" s="7" t="s">
        <v>43</v>
      </c>
      <c r="Y2215" s="5" t="s">
        <v>1157</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9747</v>
      </c>
      <c r="B2216" s="6" t="s">
        <v>9748</v>
      </c>
      <c r="C2216" s="6" t="s">
        <v>2718</v>
      </c>
      <c r="D2216" s="7" t="s">
        <v>53</v>
      </c>
      <c r="E2216" s="27" t="s">
        <v>54</v>
      </c>
      <c r="F2216" s="5" t="s">
        <v>65</v>
      </c>
      <c r="G2216" s="6" t="s">
        <v>1070</v>
      </c>
      <c r="H2216" s="6" t="s">
        <v>43</v>
      </c>
      <c r="I2216" s="6" t="s">
        <v>43</v>
      </c>
      <c r="J2216" s="8" t="s">
        <v>313</v>
      </c>
      <c r="K2216" s="5" t="s">
        <v>314</v>
      </c>
      <c r="L2216" s="7" t="s">
        <v>315</v>
      </c>
      <c r="M2216" s="9" t="s">
        <v>9749</v>
      </c>
      <c r="N2216" s="5" t="s">
        <v>71</v>
      </c>
      <c r="O2216" s="30" t="s">
        <v>9006</v>
      </c>
      <c r="P2216" s="31">
        <v>44701.2730671296</v>
      </c>
      <c r="Q2216" s="27" t="s">
        <v>43</v>
      </c>
      <c r="R2216" s="28" t="s">
        <v>43</v>
      </c>
      <c r="S2216" s="27" t="s">
        <v>75</v>
      </c>
      <c r="T2216" s="27" t="s">
        <v>43</v>
      </c>
      <c r="U2216" s="5" t="s">
        <v>43</v>
      </c>
      <c r="V2216" s="27" t="s">
        <v>317</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7714</v>
      </c>
      <c r="B2217" s="6" t="s">
        <v>7711</v>
      </c>
      <c r="C2217" s="6" t="s">
        <v>2718</v>
      </c>
      <c r="D2217" s="7" t="s">
        <v>53</v>
      </c>
      <c r="E2217" s="27" t="s">
        <v>54</v>
      </c>
      <c r="F2217" s="5" t="s">
        <v>22</v>
      </c>
      <c r="G2217" s="6" t="s">
        <v>1127</v>
      </c>
      <c r="H2217" s="6" t="s">
        <v>43</v>
      </c>
      <c r="I2217" s="6" t="s">
        <v>43</v>
      </c>
      <c r="J2217" s="8" t="s">
        <v>313</v>
      </c>
      <c r="K2217" s="5" t="s">
        <v>314</v>
      </c>
      <c r="L2217" s="7" t="s">
        <v>315</v>
      </c>
      <c r="M2217" s="9" t="s">
        <v>9750</v>
      </c>
      <c r="N2217" s="5" t="s">
        <v>1734</v>
      </c>
      <c r="O2217" s="30" t="s">
        <v>9006</v>
      </c>
      <c r="P2217" s="31">
        <v>44701.2730671296</v>
      </c>
      <c r="Q2217" s="27" t="s">
        <v>7710</v>
      </c>
      <c r="R2217" s="28" t="s">
        <v>43</v>
      </c>
      <c r="S2217" s="27" t="s">
        <v>208</v>
      </c>
      <c r="T2217" s="27" t="s">
        <v>1156</v>
      </c>
      <c r="U2217" s="5" t="s">
        <v>1182</v>
      </c>
      <c r="V2217" s="27" t="s">
        <v>317</v>
      </c>
      <c r="W2217" s="7" t="s">
        <v>7715</v>
      </c>
      <c r="X2217" s="7" t="s">
        <v>1185</v>
      </c>
      <c r="Y2217" s="5" t="s">
        <v>1133</v>
      </c>
      <c r="Z2217" s="5" t="s">
        <v>7812</v>
      </c>
      <c r="AA2217" s="7" t="s">
        <v>43</v>
      </c>
      <c r="AB2217" s="7" t="s">
        <v>43</v>
      </c>
      <c r="AC2217" s="7" t="s">
        <v>43</v>
      </c>
      <c r="AD2217" s="7" t="s">
        <v>43</v>
      </c>
      <c r="AE2217" s="7" t="s">
        <v>43</v>
      </c>
      <c r="AF2217" s="6" t="s">
        <v>43</v>
      </c>
      <c r="AG2217" s="6" t="s">
        <v>43</v>
      </c>
      <c r="AH2217" s="6" t="s">
        <v>43</v>
      </c>
      <c r="AI2217" s="6" t="s">
        <v>43</v>
      </c>
      <c r="AJ2217" s="6" t="s">
        <v>43</v>
      </c>
    </row>
    <row r="2218">
      <c r="A2218" s="27" t="s">
        <v>7719</v>
      </c>
      <c r="B2218" s="6" t="s">
        <v>7711</v>
      </c>
      <c r="C2218" s="6" t="s">
        <v>2718</v>
      </c>
      <c r="D2218" s="7" t="s">
        <v>53</v>
      </c>
      <c r="E2218" s="27" t="s">
        <v>54</v>
      </c>
      <c r="F2218" s="5" t="s">
        <v>22</v>
      </c>
      <c r="G2218" s="6" t="s">
        <v>1127</v>
      </c>
      <c r="H2218" s="6" t="s">
        <v>43</v>
      </c>
      <c r="I2218" s="6" t="s">
        <v>43</v>
      </c>
      <c r="J2218" s="8" t="s">
        <v>313</v>
      </c>
      <c r="K2218" s="5" t="s">
        <v>314</v>
      </c>
      <c r="L2218" s="7" t="s">
        <v>315</v>
      </c>
      <c r="M2218" s="9" t="s">
        <v>195</v>
      </c>
      <c r="N2218" s="5" t="s">
        <v>1734</v>
      </c>
      <c r="O2218" s="30" t="s">
        <v>9006</v>
      </c>
      <c r="P2218" s="31">
        <v>44701.2730671296</v>
      </c>
      <c r="Q2218" s="27" t="s">
        <v>7716</v>
      </c>
      <c r="R2218" s="28" t="s">
        <v>43</v>
      </c>
      <c r="S2218" s="27" t="s">
        <v>75</v>
      </c>
      <c r="T2218" s="27" t="s">
        <v>1156</v>
      </c>
      <c r="U2218" s="5" t="s">
        <v>1079</v>
      </c>
      <c r="V2218" s="27" t="s">
        <v>317</v>
      </c>
      <c r="W2218" s="7" t="s">
        <v>7720</v>
      </c>
      <c r="X2218" s="7" t="s">
        <v>1185</v>
      </c>
      <c r="Y2218" s="5" t="s">
        <v>5057</v>
      </c>
      <c r="Z2218" s="5" t="s">
        <v>7812</v>
      </c>
      <c r="AA2218" s="7" t="s">
        <v>43</v>
      </c>
      <c r="AB2218" s="7" t="s">
        <v>43</v>
      </c>
      <c r="AC2218" s="7" t="s">
        <v>43</v>
      </c>
      <c r="AD2218" s="7" t="s">
        <v>43</v>
      </c>
      <c r="AE2218" s="7" t="s">
        <v>43</v>
      </c>
      <c r="AF2218" s="6" t="s">
        <v>43</v>
      </c>
      <c r="AG2218" s="6" t="s">
        <v>43</v>
      </c>
      <c r="AH2218" s="6" t="s">
        <v>43</v>
      </c>
      <c r="AI2218" s="6" t="s">
        <v>43</v>
      </c>
      <c r="AJ2218" s="6" t="s">
        <v>43</v>
      </c>
    </row>
    <row r="2219">
      <c r="A2219" s="27" t="s">
        <v>7724</v>
      </c>
      <c r="B2219" s="6" t="s">
        <v>7711</v>
      </c>
      <c r="C2219" s="6" t="s">
        <v>2718</v>
      </c>
      <c r="D2219" s="7" t="s">
        <v>53</v>
      </c>
      <c r="E2219" s="27" t="s">
        <v>54</v>
      </c>
      <c r="F2219" s="5" t="s">
        <v>22</v>
      </c>
      <c r="G2219" s="6" t="s">
        <v>1127</v>
      </c>
      <c r="H2219" s="6" t="s">
        <v>43</v>
      </c>
      <c r="I2219" s="6" t="s">
        <v>43</v>
      </c>
      <c r="J2219" s="8" t="s">
        <v>313</v>
      </c>
      <c r="K2219" s="5" t="s">
        <v>314</v>
      </c>
      <c r="L2219" s="7" t="s">
        <v>315</v>
      </c>
      <c r="M2219" s="9" t="s">
        <v>9751</v>
      </c>
      <c r="N2219" s="5" t="s">
        <v>1734</v>
      </c>
      <c r="O2219" s="30" t="s">
        <v>9006</v>
      </c>
      <c r="P2219" s="31">
        <v>44701.2730671296</v>
      </c>
      <c r="Q2219" s="27" t="s">
        <v>7721</v>
      </c>
      <c r="R2219" s="28" t="s">
        <v>43</v>
      </c>
      <c r="S2219" s="27" t="s">
        <v>208</v>
      </c>
      <c r="T2219" s="27" t="s">
        <v>1181</v>
      </c>
      <c r="U2219" s="5" t="s">
        <v>1182</v>
      </c>
      <c r="V2219" s="27" t="s">
        <v>317</v>
      </c>
      <c r="W2219" s="7" t="s">
        <v>7725</v>
      </c>
      <c r="X2219" s="7" t="s">
        <v>1185</v>
      </c>
      <c r="Y2219" s="5" t="s">
        <v>1133</v>
      </c>
      <c r="Z2219" s="5" t="s">
        <v>7812</v>
      </c>
      <c r="AA2219" s="7" t="s">
        <v>43</v>
      </c>
      <c r="AB2219" s="7" t="s">
        <v>43</v>
      </c>
      <c r="AC2219" s="7" t="s">
        <v>43</v>
      </c>
      <c r="AD2219" s="7" t="s">
        <v>43</v>
      </c>
      <c r="AE2219" s="7" t="s">
        <v>43</v>
      </c>
      <c r="AF2219" s="6" t="s">
        <v>43</v>
      </c>
      <c r="AG2219" s="6" t="s">
        <v>43</v>
      </c>
      <c r="AH2219" s="6" t="s">
        <v>43</v>
      </c>
      <c r="AI2219" s="6" t="s">
        <v>43</v>
      </c>
      <c r="AJ2219" s="6" t="s">
        <v>43</v>
      </c>
    </row>
    <row r="2220">
      <c r="A2220" s="27" t="s">
        <v>7729</v>
      </c>
      <c r="B2220" s="6" t="s">
        <v>7711</v>
      </c>
      <c r="C2220" s="6" t="s">
        <v>2718</v>
      </c>
      <c r="D2220" s="7" t="s">
        <v>53</v>
      </c>
      <c r="E2220" s="27" t="s">
        <v>54</v>
      </c>
      <c r="F2220" s="5" t="s">
        <v>22</v>
      </c>
      <c r="G2220" s="6" t="s">
        <v>1127</v>
      </c>
      <c r="H2220" s="6" t="s">
        <v>43</v>
      </c>
      <c r="I2220" s="6" t="s">
        <v>43</v>
      </c>
      <c r="J2220" s="8" t="s">
        <v>313</v>
      </c>
      <c r="K2220" s="5" t="s">
        <v>314</v>
      </c>
      <c r="L2220" s="7" t="s">
        <v>315</v>
      </c>
      <c r="M2220" s="9" t="s">
        <v>195</v>
      </c>
      <c r="N2220" s="5" t="s">
        <v>1734</v>
      </c>
      <c r="O2220" s="30" t="s">
        <v>9006</v>
      </c>
      <c r="P2220" s="31">
        <v>44701.2730671296</v>
      </c>
      <c r="Q2220" s="27" t="s">
        <v>7726</v>
      </c>
      <c r="R2220" s="28" t="s">
        <v>43</v>
      </c>
      <c r="S2220" s="27" t="s">
        <v>75</v>
      </c>
      <c r="T2220" s="27" t="s">
        <v>1181</v>
      </c>
      <c r="U2220" s="5" t="s">
        <v>1079</v>
      </c>
      <c r="V2220" s="27" t="s">
        <v>317</v>
      </c>
      <c r="W2220" s="7" t="s">
        <v>7730</v>
      </c>
      <c r="X2220" s="7" t="s">
        <v>1185</v>
      </c>
      <c r="Y2220" s="5" t="s">
        <v>5057</v>
      </c>
      <c r="Z2220" s="5" t="s">
        <v>7812</v>
      </c>
      <c r="AA2220" s="7" t="s">
        <v>43</v>
      </c>
      <c r="AB2220" s="7" t="s">
        <v>43</v>
      </c>
      <c r="AC2220" s="7" t="s">
        <v>43</v>
      </c>
      <c r="AD2220" s="7" t="s">
        <v>43</v>
      </c>
      <c r="AE2220" s="7" t="s">
        <v>43</v>
      </c>
      <c r="AF2220" s="6" t="s">
        <v>43</v>
      </c>
      <c r="AG2220" s="6" t="s">
        <v>43</v>
      </c>
      <c r="AH2220" s="6" t="s">
        <v>43</v>
      </c>
      <c r="AI2220" s="6" t="s">
        <v>43</v>
      </c>
      <c r="AJ2220" s="6" t="s">
        <v>43</v>
      </c>
    </row>
    <row r="2221">
      <c r="A2221" s="27" t="s">
        <v>9752</v>
      </c>
      <c r="B2221" s="6" t="s">
        <v>8852</v>
      </c>
      <c r="C2221" s="6" t="s">
        <v>1324</v>
      </c>
      <c r="D2221" s="7" t="s">
        <v>53</v>
      </c>
      <c r="E2221" s="27" t="s">
        <v>54</v>
      </c>
      <c r="F2221" s="5" t="s">
        <v>1069</v>
      </c>
      <c r="G2221" s="6" t="s">
        <v>1327</v>
      </c>
      <c r="H2221" s="6" t="s">
        <v>43</v>
      </c>
      <c r="I2221" s="6" t="s">
        <v>43</v>
      </c>
      <c r="J2221" s="8" t="s">
        <v>1014</v>
      </c>
      <c r="K2221" s="5" t="s">
        <v>1015</v>
      </c>
      <c r="L2221" s="7" t="s">
        <v>85</v>
      </c>
      <c r="M2221" s="9" t="s">
        <v>9753</v>
      </c>
      <c r="N2221" s="5" t="s">
        <v>3453</v>
      </c>
      <c r="O2221" s="30" t="s">
        <v>9571</v>
      </c>
      <c r="P2221" s="31">
        <v>44701.6461226852</v>
      </c>
      <c r="Q2221" s="27" t="s">
        <v>43</v>
      </c>
      <c r="R2221" s="28" t="s">
        <v>43</v>
      </c>
      <c r="S2221" s="27" t="s">
        <v>75</v>
      </c>
      <c r="T2221" s="27" t="s">
        <v>1156</v>
      </c>
      <c r="U2221" s="5" t="s">
        <v>1079</v>
      </c>
      <c r="V2221" s="27" t="s">
        <v>1214</v>
      </c>
      <c r="W2221" s="7" t="s">
        <v>43</v>
      </c>
      <c r="X2221" s="7" t="s">
        <v>43</v>
      </c>
      <c r="Y2221" s="5" t="s">
        <v>1157</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9143</v>
      </c>
      <c r="B2222" s="6" t="s">
        <v>9137</v>
      </c>
      <c r="C2222" s="6" t="s">
        <v>8558</v>
      </c>
      <c r="D2222" s="7" t="s">
        <v>53</v>
      </c>
      <c r="E2222" s="27" t="s">
        <v>54</v>
      </c>
      <c r="F2222" s="5" t="s">
        <v>1069</v>
      </c>
      <c r="G2222" s="6" t="s">
        <v>1327</v>
      </c>
      <c r="H2222" s="6" t="s">
        <v>9465</v>
      </c>
      <c r="I2222" s="6" t="s">
        <v>43</v>
      </c>
      <c r="J2222" s="8" t="s">
        <v>2558</v>
      </c>
      <c r="K2222" s="5" t="s">
        <v>2559</v>
      </c>
      <c r="L2222" s="7" t="s">
        <v>206</v>
      </c>
      <c r="M2222" s="9" t="s">
        <v>9754</v>
      </c>
      <c r="N2222" s="5" t="s">
        <v>1076</v>
      </c>
      <c r="O2222" s="30" t="s">
        <v>9006</v>
      </c>
      <c r="P2222" s="31">
        <v>44701.2730671296</v>
      </c>
      <c r="Q2222" s="27" t="s">
        <v>9141</v>
      </c>
      <c r="R2222" s="28" t="s">
        <v>43</v>
      </c>
      <c r="S2222" s="27" t="s">
        <v>75</v>
      </c>
      <c r="T2222" s="27" t="s">
        <v>1156</v>
      </c>
      <c r="U2222" s="5" t="s">
        <v>1079</v>
      </c>
      <c r="V2222" s="27" t="s">
        <v>646</v>
      </c>
      <c r="W2222" s="7" t="s">
        <v>43</v>
      </c>
      <c r="X2222" s="7" t="s">
        <v>43</v>
      </c>
      <c r="Y2222" s="5" t="s">
        <v>1133</v>
      </c>
      <c r="Z2222" s="5" t="s">
        <v>43</v>
      </c>
      <c r="AA2222" s="7" t="s">
        <v>43</v>
      </c>
      <c r="AB2222" s="7" t="s">
        <v>43</v>
      </c>
      <c r="AC2222" s="7" t="s">
        <v>43</v>
      </c>
      <c r="AD2222" s="7" t="s">
        <v>43</v>
      </c>
      <c r="AE2222" s="7" t="s">
        <v>43</v>
      </c>
      <c r="AF2222" s="6" t="s">
        <v>43</v>
      </c>
      <c r="AG2222" s="6" t="s">
        <v>43</v>
      </c>
      <c r="AH2222" s="6" t="s">
        <v>43</v>
      </c>
      <c r="AI2222" s="6" t="s">
        <v>43</v>
      </c>
      <c r="AJ2222" s="6" t="s">
        <v>43</v>
      </c>
    </row>
    <row r="2223">
      <c r="A2223" s="27" t="s">
        <v>9755</v>
      </c>
      <c r="B2223" s="6" t="s">
        <v>9756</v>
      </c>
      <c r="C2223" s="6" t="s">
        <v>1389</v>
      </c>
      <c r="D2223" s="7" t="s">
        <v>53</v>
      </c>
      <c r="E2223" s="27" t="s">
        <v>54</v>
      </c>
      <c r="F2223" s="5" t="s">
        <v>1069</v>
      </c>
      <c r="G2223" s="6" t="s">
        <v>1327</v>
      </c>
      <c r="H2223" s="6" t="s">
        <v>9465</v>
      </c>
      <c r="I2223" s="6" t="s">
        <v>43</v>
      </c>
      <c r="J2223" s="8" t="s">
        <v>2558</v>
      </c>
      <c r="K2223" s="5" t="s">
        <v>2559</v>
      </c>
      <c r="L2223" s="7" t="s">
        <v>206</v>
      </c>
      <c r="M2223" s="9" t="s">
        <v>9757</v>
      </c>
      <c r="N2223" s="5" t="s">
        <v>1076</v>
      </c>
      <c r="O2223" s="30" t="s">
        <v>9494</v>
      </c>
      <c r="P2223" s="31">
        <v>44701.0063425926</v>
      </c>
      <c r="Q2223" s="27" t="s">
        <v>43</v>
      </c>
      <c r="R2223" s="28" t="s">
        <v>43</v>
      </c>
      <c r="S2223" s="27" t="s">
        <v>75</v>
      </c>
      <c r="T2223" s="27" t="s">
        <v>1156</v>
      </c>
      <c r="U2223" s="5" t="s">
        <v>1079</v>
      </c>
      <c r="V2223" s="27" t="s">
        <v>646</v>
      </c>
      <c r="W2223" s="7" t="s">
        <v>43</v>
      </c>
      <c r="X2223" s="7" t="s">
        <v>43</v>
      </c>
      <c r="Y2223" s="5" t="s">
        <v>1157</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7" t="s">
        <v>9758</v>
      </c>
      <c r="B2224" s="6" t="s">
        <v>9756</v>
      </c>
      <c r="C2224" s="6" t="s">
        <v>1389</v>
      </c>
      <c r="D2224" s="7" t="s">
        <v>53</v>
      </c>
      <c r="E2224" s="27" t="s">
        <v>54</v>
      </c>
      <c r="F2224" s="5" t="s">
        <v>1069</v>
      </c>
      <c r="G2224" s="6" t="s">
        <v>1327</v>
      </c>
      <c r="H2224" s="6" t="s">
        <v>43</v>
      </c>
      <c r="I2224" s="6" t="s">
        <v>43</v>
      </c>
      <c r="J2224" s="8" t="s">
        <v>2558</v>
      </c>
      <c r="K2224" s="5" t="s">
        <v>2559</v>
      </c>
      <c r="L2224" s="7" t="s">
        <v>206</v>
      </c>
      <c r="M2224" s="9" t="s">
        <v>9759</v>
      </c>
      <c r="N2224" s="5" t="s">
        <v>635</v>
      </c>
      <c r="O2224" s="30" t="s">
        <v>9494</v>
      </c>
      <c r="P2224" s="31">
        <v>44701.0063425926</v>
      </c>
      <c r="Q2224" s="27" t="s">
        <v>43</v>
      </c>
      <c r="R2224" s="28" t="s">
        <v>43</v>
      </c>
      <c r="S2224" s="27" t="s">
        <v>75</v>
      </c>
      <c r="T2224" s="27" t="s">
        <v>1181</v>
      </c>
      <c r="U2224" s="5" t="s">
        <v>1079</v>
      </c>
      <c r="V2224" s="27" t="s">
        <v>646</v>
      </c>
      <c r="W2224" s="7" t="s">
        <v>43</v>
      </c>
      <c r="X2224" s="7" t="s">
        <v>43</v>
      </c>
      <c r="Y2224" s="5" t="s">
        <v>1157</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7" t="s">
        <v>7654</v>
      </c>
      <c r="B2225" s="6" t="s">
        <v>7649</v>
      </c>
      <c r="C2225" s="6" t="s">
        <v>4181</v>
      </c>
      <c r="D2225" s="7" t="s">
        <v>53</v>
      </c>
      <c r="E2225" s="27" t="s">
        <v>54</v>
      </c>
      <c r="F2225" s="5" t="s">
        <v>22</v>
      </c>
      <c r="G2225" s="6" t="s">
        <v>1127</v>
      </c>
      <c r="H2225" s="6" t="s">
        <v>43</v>
      </c>
      <c r="I2225" s="6" t="s">
        <v>43</v>
      </c>
      <c r="J2225" s="8" t="s">
        <v>135</v>
      </c>
      <c r="K2225" s="5" t="s">
        <v>136</v>
      </c>
      <c r="L2225" s="7" t="s">
        <v>137</v>
      </c>
      <c r="M2225" s="9" t="s">
        <v>195</v>
      </c>
      <c r="N2225" s="5" t="s">
        <v>1734</v>
      </c>
      <c r="O2225" s="30" t="s">
        <v>9760</v>
      </c>
      <c r="P2225" s="31">
        <v>44707.6293402778</v>
      </c>
      <c r="Q2225" s="27" t="s">
        <v>7648</v>
      </c>
      <c r="R2225" s="28" t="s">
        <v>43</v>
      </c>
      <c r="S2225" s="27" t="s">
        <v>139</v>
      </c>
      <c r="T2225" s="27" t="s">
        <v>1156</v>
      </c>
      <c r="U2225" s="5" t="s">
        <v>1552</v>
      </c>
      <c r="V2225" s="27" t="s">
        <v>140</v>
      </c>
      <c r="W2225" s="7" t="s">
        <v>7655</v>
      </c>
      <c r="X2225" s="7" t="s">
        <v>1185</v>
      </c>
      <c r="Y2225" s="5" t="s">
        <v>1157</v>
      </c>
      <c r="Z2225" s="5" t="s">
        <v>7664</v>
      </c>
      <c r="AA2225" s="7" t="s">
        <v>43</v>
      </c>
      <c r="AB2225" s="7" t="s">
        <v>43</v>
      </c>
      <c r="AC2225" s="7" t="s">
        <v>43</v>
      </c>
      <c r="AD2225" s="7" t="s">
        <v>43</v>
      </c>
      <c r="AE2225" s="7" t="s">
        <v>43</v>
      </c>
      <c r="AF2225" s="6" t="s">
        <v>43</v>
      </c>
      <c r="AG2225" s="6" t="s">
        <v>43</v>
      </c>
      <c r="AH2225" s="6" t="s">
        <v>43</v>
      </c>
      <c r="AI2225" s="6" t="s">
        <v>43</v>
      </c>
      <c r="AJ2225" s="6" t="s">
        <v>43</v>
      </c>
    </row>
    <row r="2226">
      <c r="A2226" s="27" t="s">
        <v>7659</v>
      </c>
      <c r="B2226" s="6" t="s">
        <v>7649</v>
      </c>
      <c r="C2226" s="6" t="s">
        <v>4181</v>
      </c>
      <c r="D2226" s="7" t="s">
        <v>53</v>
      </c>
      <c r="E2226" s="27" t="s">
        <v>54</v>
      </c>
      <c r="F2226" s="5" t="s">
        <v>22</v>
      </c>
      <c r="G2226" s="6" t="s">
        <v>1127</v>
      </c>
      <c r="H2226" s="6" t="s">
        <v>43</v>
      </c>
      <c r="I2226" s="6" t="s">
        <v>43</v>
      </c>
      <c r="J2226" s="8" t="s">
        <v>135</v>
      </c>
      <c r="K2226" s="5" t="s">
        <v>136</v>
      </c>
      <c r="L2226" s="7" t="s">
        <v>137</v>
      </c>
      <c r="M2226" s="9" t="s">
        <v>195</v>
      </c>
      <c r="N2226" s="5" t="s">
        <v>1734</v>
      </c>
      <c r="O2226" s="30" t="s">
        <v>9760</v>
      </c>
      <c r="P2226" s="31">
        <v>44707.6293402778</v>
      </c>
      <c r="Q2226" s="27" t="s">
        <v>7656</v>
      </c>
      <c r="R2226" s="28" t="s">
        <v>43</v>
      </c>
      <c r="S2226" s="27" t="s">
        <v>208</v>
      </c>
      <c r="T2226" s="27" t="s">
        <v>1156</v>
      </c>
      <c r="U2226" s="5" t="s">
        <v>1182</v>
      </c>
      <c r="V2226" s="27" t="s">
        <v>140</v>
      </c>
      <c r="W2226" s="7" t="s">
        <v>7660</v>
      </c>
      <c r="X2226" s="7" t="s">
        <v>1185</v>
      </c>
      <c r="Y2226" s="5" t="s">
        <v>1191</v>
      </c>
      <c r="Z2226" s="5" t="s">
        <v>7664</v>
      </c>
      <c r="AA2226" s="7" t="s">
        <v>43</v>
      </c>
      <c r="AB2226" s="7" t="s">
        <v>43</v>
      </c>
      <c r="AC2226" s="7" t="s">
        <v>43</v>
      </c>
      <c r="AD2226" s="7" t="s">
        <v>43</v>
      </c>
      <c r="AE2226" s="7" t="s">
        <v>43</v>
      </c>
      <c r="AF2226" s="6" t="s">
        <v>43</v>
      </c>
      <c r="AG2226" s="6" t="s">
        <v>43</v>
      </c>
      <c r="AH2226" s="6" t="s">
        <v>43</v>
      </c>
      <c r="AI2226" s="6" t="s">
        <v>43</v>
      </c>
      <c r="AJ2226" s="6" t="s">
        <v>43</v>
      </c>
    </row>
    <row r="2227">
      <c r="A2227" s="29" t="s">
        <v>9761</v>
      </c>
      <c r="B2227" s="6" t="s">
        <v>9762</v>
      </c>
      <c r="C2227" s="6" t="s">
        <v>4181</v>
      </c>
      <c r="D2227" s="7" t="s">
        <v>53</v>
      </c>
      <c r="E2227" s="27" t="s">
        <v>54</v>
      </c>
      <c r="F2227" s="5" t="s">
        <v>65</v>
      </c>
      <c r="G2227" s="6" t="s">
        <v>1070</v>
      </c>
      <c r="H2227" s="6" t="s">
        <v>43</v>
      </c>
      <c r="I2227" s="6" t="s">
        <v>43</v>
      </c>
      <c r="J2227" s="8" t="s">
        <v>135</v>
      </c>
      <c r="K2227" s="5" t="s">
        <v>136</v>
      </c>
      <c r="L2227" s="7" t="s">
        <v>137</v>
      </c>
      <c r="M2227" s="9" t="s">
        <v>9763</v>
      </c>
      <c r="N2227" s="5" t="s">
        <v>4891</v>
      </c>
      <c r="O2227" s="30" t="s">
        <v>9764</v>
      </c>
      <c r="Q2227" s="27" t="s">
        <v>43</v>
      </c>
      <c r="R2227" s="28" t="s">
        <v>43</v>
      </c>
      <c r="S2227" s="27" t="s">
        <v>208</v>
      </c>
      <c r="T2227" s="27" t="s">
        <v>43</v>
      </c>
      <c r="U2227" s="5" t="s">
        <v>43</v>
      </c>
      <c r="V2227" s="29" t="s">
        <v>6113</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7" t="s">
        <v>9721</v>
      </c>
      <c r="B2228" s="6" t="s">
        <v>9719</v>
      </c>
      <c r="C2228" s="6" t="s">
        <v>88</v>
      </c>
      <c r="D2228" s="7" t="s">
        <v>53</v>
      </c>
      <c r="E2228" s="27" t="s">
        <v>54</v>
      </c>
      <c r="F2228" s="5" t="s">
        <v>1756</v>
      </c>
      <c r="G2228" s="6" t="s">
        <v>42</v>
      </c>
      <c r="H2228" s="6" t="s">
        <v>43</v>
      </c>
      <c r="I2228" s="6" t="s">
        <v>43</v>
      </c>
      <c r="J2228" s="8" t="s">
        <v>1534</v>
      </c>
      <c r="K2228" s="5" t="s">
        <v>1535</v>
      </c>
      <c r="L2228" s="7" t="s">
        <v>1536</v>
      </c>
      <c r="M2228" s="9" t="s">
        <v>9765</v>
      </c>
      <c r="N2228" s="5" t="s">
        <v>48</v>
      </c>
      <c r="O2228" s="30" t="s">
        <v>9766</v>
      </c>
      <c r="P2228" s="31">
        <v>44701.2730787037</v>
      </c>
      <c r="Q2228" s="27" t="s">
        <v>9718</v>
      </c>
      <c r="R2228" s="28" t="s">
        <v>43</v>
      </c>
      <c r="S2228" s="27" t="s">
        <v>75</v>
      </c>
      <c r="T2228" s="27" t="s">
        <v>43</v>
      </c>
      <c r="U2228" s="5" t="s">
        <v>43</v>
      </c>
      <c r="V2228" s="27" t="s">
        <v>1512</v>
      </c>
      <c r="W2228" s="7" t="s">
        <v>43</v>
      </c>
      <c r="X2228" s="7" t="s">
        <v>43</v>
      </c>
      <c r="Y2228" s="5" t="s">
        <v>43</v>
      </c>
      <c r="Z2228" s="5" t="s">
        <v>43</v>
      </c>
      <c r="AA2228" s="7" t="s">
        <v>43</v>
      </c>
      <c r="AB2228" s="7" t="s">
        <v>43</v>
      </c>
      <c r="AC2228" s="7" t="s">
        <v>43</v>
      </c>
      <c r="AD2228" s="7" t="s">
        <v>43</v>
      </c>
      <c r="AE2228" s="7" t="s">
        <v>43</v>
      </c>
      <c r="AF2228" s="6" t="s">
        <v>43</v>
      </c>
      <c r="AG2228" s="6" t="s">
        <v>189</v>
      </c>
      <c r="AH2228" s="6" t="s">
        <v>43</v>
      </c>
      <c r="AI2228" s="6" t="s">
        <v>43</v>
      </c>
      <c r="AJ2228" s="6" t="s">
        <v>9767</v>
      </c>
    </row>
    <row r="2229">
      <c r="A2229" s="27" t="s">
        <v>9768</v>
      </c>
      <c r="B2229" s="6" t="s">
        <v>9769</v>
      </c>
      <c r="C2229" s="6" t="s">
        <v>2718</v>
      </c>
      <c r="D2229" s="7" t="s">
        <v>53</v>
      </c>
      <c r="E2229" s="27" t="s">
        <v>54</v>
      </c>
      <c r="F2229" s="5" t="s">
        <v>65</v>
      </c>
      <c r="G2229" s="6" t="s">
        <v>1070</v>
      </c>
      <c r="H2229" s="6" t="s">
        <v>43</v>
      </c>
      <c r="I2229" s="6" t="s">
        <v>43</v>
      </c>
      <c r="J2229" s="8" t="s">
        <v>1003</v>
      </c>
      <c r="K2229" s="5" t="s">
        <v>1004</v>
      </c>
      <c r="L2229" s="7" t="s">
        <v>1005</v>
      </c>
      <c r="M2229" s="9" t="s">
        <v>9770</v>
      </c>
      <c r="N2229" s="5" t="s">
        <v>71</v>
      </c>
      <c r="O2229" s="30" t="s">
        <v>9766</v>
      </c>
      <c r="P2229" s="31">
        <v>44701.2730787037</v>
      </c>
      <c r="Q2229" s="27" t="s">
        <v>43</v>
      </c>
      <c r="R2229" s="28" t="s">
        <v>43</v>
      </c>
      <c r="S2229" s="27" t="s">
        <v>75</v>
      </c>
      <c r="T2229" s="27" t="s">
        <v>43</v>
      </c>
      <c r="U2229" s="5" t="s">
        <v>43</v>
      </c>
      <c r="V2229" s="27" t="s">
        <v>787</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5695</v>
      </c>
      <c r="B2230" s="6" t="s">
        <v>5693</v>
      </c>
      <c r="C2230" s="6" t="s">
        <v>2718</v>
      </c>
      <c r="D2230" s="7" t="s">
        <v>53</v>
      </c>
      <c r="E2230" s="27" t="s">
        <v>54</v>
      </c>
      <c r="F2230" s="5" t="s">
        <v>22</v>
      </c>
      <c r="G2230" s="6" t="s">
        <v>1127</v>
      </c>
      <c r="H2230" s="6" t="s">
        <v>9771</v>
      </c>
      <c r="I2230" s="6" t="s">
        <v>43</v>
      </c>
      <c r="J2230" s="8" t="s">
        <v>313</v>
      </c>
      <c r="K2230" s="5" t="s">
        <v>314</v>
      </c>
      <c r="L2230" s="7" t="s">
        <v>315</v>
      </c>
      <c r="M2230" s="9" t="s">
        <v>9772</v>
      </c>
      <c r="N2230" s="5" t="s">
        <v>3453</v>
      </c>
      <c r="O2230" s="30" t="s">
        <v>9494</v>
      </c>
      <c r="P2230" s="31">
        <v>44701.0063425926</v>
      </c>
      <c r="Q2230" s="27" t="s">
        <v>5692</v>
      </c>
      <c r="R2230" s="28" t="s">
        <v>9773</v>
      </c>
      <c r="S2230" s="27" t="s">
        <v>75</v>
      </c>
      <c r="T2230" s="27" t="s">
        <v>1156</v>
      </c>
      <c r="U2230" s="5" t="s">
        <v>1079</v>
      </c>
      <c r="V2230" s="27" t="s">
        <v>869</v>
      </c>
      <c r="W2230" s="7" t="s">
        <v>5696</v>
      </c>
      <c r="X2230" s="7" t="s">
        <v>1185</v>
      </c>
      <c r="Y2230" s="5" t="s">
        <v>1133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9774</v>
      </c>
      <c r="B2231" s="6" t="s">
        <v>9775</v>
      </c>
      <c r="C2231" s="6" t="s">
        <v>4181</v>
      </c>
      <c r="D2231" s="7" t="s">
        <v>53</v>
      </c>
      <c r="E2231" s="27" t="s">
        <v>54</v>
      </c>
      <c r="F2231" s="5" t="s">
        <v>65</v>
      </c>
      <c r="G2231" s="6" t="s">
        <v>1070</v>
      </c>
      <c r="H2231" s="6" t="s">
        <v>43</v>
      </c>
      <c r="I2231" s="6" t="s">
        <v>43</v>
      </c>
      <c r="J2231" s="8" t="s">
        <v>264</v>
      </c>
      <c r="K2231" s="5" t="s">
        <v>265</v>
      </c>
      <c r="L2231" s="7" t="s">
        <v>206</v>
      </c>
      <c r="M2231" s="9" t="s">
        <v>8994</v>
      </c>
      <c r="N2231" s="5" t="s">
        <v>635</v>
      </c>
      <c r="O2231" s="30" t="s">
        <v>9760</v>
      </c>
      <c r="P2231" s="31">
        <v>44707.6293402778</v>
      </c>
      <c r="Q2231" s="27" t="s">
        <v>43</v>
      </c>
      <c r="R2231" s="28" t="s">
        <v>43</v>
      </c>
      <c r="S2231" s="27" t="s">
        <v>75</v>
      </c>
      <c r="T2231" s="27" t="s">
        <v>43</v>
      </c>
      <c r="U2231" s="5" t="s">
        <v>43</v>
      </c>
      <c r="V2231" s="27" t="s">
        <v>43</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9776</v>
      </c>
      <c r="B2232" s="6" t="s">
        <v>9777</v>
      </c>
      <c r="C2232" s="6" t="s">
        <v>9369</v>
      </c>
      <c r="D2232" s="7" t="s">
        <v>53</v>
      </c>
      <c r="E2232" s="27" t="s">
        <v>54</v>
      </c>
      <c r="F2232" s="5" t="s">
        <v>65</v>
      </c>
      <c r="G2232" s="6" t="s">
        <v>1070</v>
      </c>
      <c r="H2232" s="6" t="s">
        <v>43</v>
      </c>
      <c r="I2232" s="6" t="s">
        <v>43</v>
      </c>
      <c r="J2232" s="8" t="s">
        <v>5223</v>
      </c>
      <c r="K2232" s="5" t="s">
        <v>5224</v>
      </c>
      <c r="L2232" s="7" t="s">
        <v>1430</v>
      </c>
      <c r="M2232" s="9" t="s">
        <v>9778</v>
      </c>
      <c r="N2232" s="5" t="s">
        <v>71</v>
      </c>
      <c r="O2232" s="30" t="s">
        <v>8829</v>
      </c>
      <c r="P2232" s="31">
        <v>44700.4444791667</v>
      </c>
      <c r="Q2232" s="27" t="s">
        <v>43</v>
      </c>
      <c r="R2232" s="28" t="s">
        <v>43</v>
      </c>
      <c r="S2232" s="27" t="s">
        <v>75</v>
      </c>
      <c r="T2232" s="27" t="s">
        <v>43</v>
      </c>
      <c r="U2232" s="5" t="s">
        <v>43</v>
      </c>
      <c r="V2232" s="27" t="s">
        <v>787</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9779</v>
      </c>
      <c r="B2233" s="6" t="s">
        <v>9780</v>
      </c>
      <c r="C2233" s="6" t="s">
        <v>1244</v>
      </c>
      <c r="D2233" s="7" t="s">
        <v>53</v>
      </c>
      <c r="E2233" s="27" t="s">
        <v>54</v>
      </c>
      <c r="F2233" s="5" t="s">
        <v>65</v>
      </c>
      <c r="G2233" s="6" t="s">
        <v>1070</v>
      </c>
      <c r="H2233" s="6" t="s">
        <v>43</v>
      </c>
      <c r="I2233" s="6" t="s">
        <v>43</v>
      </c>
      <c r="J2233" s="8" t="s">
        <v>8175</v>
      </c>
      <c r="K2233" s="5" t="s">
        <v>8176</v>
      </c>
      <c r="L2233" s="7" t="s">
        <v>8177</v>
      </c>
      <c r="M2233" s="9" t="s">
        <v>9781</v>
      </c>
      <c r="N2233" s="5" t="s">
        <v>71</v>
      </c>
      <c r="O2233" s="30" t="s">
        <v>9571</v>
      </c>
      <c r="P2233" s="31">
        <v>44701.6461226852</v>
      </c>
      <c r="Q2233" s="27" t="s">
        <v>43</v>
      </c>
      <c r="R2233" s="28" t="s">
        <v>43</v>
      </c>
      <c r="S2233" s="27" t="s">
        <v>43</v>
      </c>
      <c r="T2233" s="27" t="s">
        <v>43</v>
      </c>
      <c r="U2233" s="5" t="s">
        <v>43</v>
      </c>
      <c r="V2233" s="27" t="s">
        <v>43</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2654</v>
      </c>
      <c r="B2234" s="6" t="s">
        <v>2651</v>
      </c>
      <c r="C2234" s="6" t="s">
        <v>1244</v>
      </c>
      <c r="D2234" s="7" t="s">
        <v>53</v>
      </c>
      <c r="E2234" s="27" t="s">
        <v>54</v>
      </c>
      <c r="F2234" s="5" t="s">
        <v>22</v>
      </c>
      <c r="G2234" s="6" t="s">
        <v>1127</v>
      </c>
      <c r="H2234" s="6" t="s">
        <v>2134</v>
      </c>
      <c r="I2234" s="6" t="s">
        <v>43</v>
      </c>
      <c r="J2234" s="8" t="s">
        <v>2135</v>
      </c>
      <c r="K2234" s="5" t="s">
        <v>2136</v>
      </c>
      <c r="L2234" s="7" t="s">
        <v>896</v>
      </c>
      <c r="M2234" s="9" t="s">
        <v>9782</v>
      </c>
      <c r="N2234" s="5" t="s">
        <v>1076</v>
      </c>
      <c r="O2234" s="30" t="s">
        <v>9571</v>
      </c>
      <c r="P2234" s="31">
        <v>44701.6461226852</v>
      </c>
      <c r="Q2234" s="27" t="s">
        <v>2650</v>
      </c>
      <c r="R2234" s="28" t="s">
        <v>43</v>
      </c>
      <c r="S2234" s="27" t="s">
        <v>139</v>
      </c>
      <c r="T2234" s="27" t="s">
        <v>1156</v>
      </c>
      <c r="U2234" s="5" t="s">
        <v>1552</v>
      </c>
      <c r="V2234" s="27" t="s">
        <v>140</v>
      </c>
      <c r="W2234" s="7" t="s">
        <v>2655</v>
      </c>
      <c r="X2234" s="7" t="s">
        <v>1185</v>
      </c>
      <c r="Y2234" s="5" t="s">
        <v>1157</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2660</v>
      </c>
      <c r="B2235" s="6" t="s">
        <v>2657</v>
      </c>
      <c r="C2235" s="6" t="s">
        <v>1244</v>
      </c>
      <c r="D2235" s="7" t="s">
        <v>53</v>
      </c>
      <c r="E2235" s="27" t="s">
        <v>54</v>
      </c>
      <c r="F2235" s="5" t="s">
        <v>22</v>
      </c>
      <c r="G2235" s="6" t="s">
        <v>1127</v>
      </c>
      <c r="H2235" s="6" t="s">
        <v>2134</v>
      </c>
      <c r="I2235" s="6" t="s">
        <v>43</v>
      </c>
      <c r="J2235" s="8" t="s">
        <v>2135</v>
      </c>
      <c r="K2235" s="5" t="s">
        <v>2136</v>
      </c>
      <c r="L2235" s="7" t="s">
        <v>896</v>
      </c>
      <c r="M2235" s="9" t="s">
        <v>9783</v>
      </c>
      <c r="N2235" s="5" t="s">
        <v>1076</v>
      </c>
      <c r="O2235" s="30" t="s">
        <v>9571</v>
      </c>
      <c r="P2235" s="31">
        <v>44701.6461226852</v>
      </c>
      <c r="Q2235" s="27" t="s">
        <v>2656</v>
      </c>
      <c r="R2235" s="28" t="s">
        <v>43</v>
      </c>
      <c r="S2235" s="27" t="s">
        <v>208</v>
      </c>
      <c r="T2235" s="27" t="s">
        <v>1156</v>
      </c>
      <c r="U2235" s="5" t="s">
        <v>1182</v>
      </c>
      <c r="V2235" s="27" t="s">
        <v>140</v>
      </c>
      <c r="W2235" s="7" t="s">
        <v>2661</v>
      </c>
      <c r="X2235" s="7" t="s">
        <v>1185</v>
      </c>
      <c r="Y2235" s="5" t="s">
        <v>1157</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7005</v>
      </c>
      <c r="B2236" s="6" t="s">
        <v>7002</v>
      </c>
      <c r="C2236" s="6" t="s">
        <v>1244</v>
      </c>
      <c r="D2236" s="7" t="s">
        <v>53</v>
      </c>
      <c r="E2236" s="27" t="s">
        <v>54</v>
      </c>
      <c r="F2236" s="5" t="s">
        <v>22</v>
      </c>
      <c r="G2236" s="6" t="s">
        <v>1127</v>
      </c>
      <c r="H2236" s="6" t="s">
        <v>2134</v>
      </c>
      <c r="I2236" s="6" t="s">
        <v>43</v>
      </c>
      <c r="J2236" s="8" t="s">
        <v>2135</v>
      </c>
      <c r="K2236" s="5" t="s">
        <v>2136</v>
      </c>
      <c r="L2236" s="7" t="s">
        <v>896</v>
      </c>
      <c r="M2236" s="9" t="s">
        <v>9784</v>
      </c>
      <c r="N2236" s="5" t="s">
        <v>1076</v>
      </c>
      <c r="O2236" s="30" t="s">
        <v>9571</v>
      </c>
      <c r="P2236" s="31">
        <v>44701.6461226852</v>
      </c>
      <c r="Q2236" s="27" t="s">
        <v>7001</v>
      </c>
      <c r="R2236" s="28" t="s">
        <v>43</v>
      </c>
      <c r="S2236" s="27" t="s">
        <v>75</v>
      </c>
      <c r="T2236" s="27" t="s">
        <v>1156</v>
      </c>
      <c r="U2236" s="5" t="s">
        <v>1079</v>
      </c>
      <c r="V2236" s="27" t="s">
        <v>140</v>
      </c>
      <c r="W2236" s="7" t="s">
        <v>7006</v>
      </c>
      <c r="X2236" s="7" t="s">
        <v>1185</v>
      </c>
      <c r="Y2236" s="5" t="s">
        <v>1191</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7" t="s">
        <v>5624</v>
      </c>
      <c r="B2237" s="6" t="s">
        <v>5622</v>
      </c>
      <c r="C2237" s="6" t="s">
        <v>4181</v>
      </c>
      <c r="D2237" s="7" t="s">
        <v>53</v>
      </c>
      <c r="E2237" s="27" t="s">
        <v>54</v>
      </c>
      <c r="F2237" s="5" t="s">
        <v>22</v>
      </c>
      <c r="G2237" s="6" t="s">
        <v>1127</v>
      </c>
      <c r="H2237" s="6" t="s">
        <v>2134</v>
      </c>
      <c r="I2237" s="6" t="s">
        <v>43</v>
      </c>
      <c r="J2237" s="8" t="s">
        <v>2135</v>
      </c>
      <c r="K2237" s="5" t="s">
        <v>2136</v>
      </c>
      <c r="L2237" s="7" t="s">
        <v>896</v>
      </c>
      <c r="M2237" s="9" t="s">
        <v>9785</v>
      </c>
      <c r="N2237" s="5" t="s">
        <v>1076</v>
      </c>
      <c r="O2237" s="30" t="s">
        <v>9571</v>
      </c>
      <c r="P2237" s="31">
        <v>44701.6461226852</v>
      </c>
      <c r="Q2237" s="27" t="s">
        <v>5621</v>
      </c>
      <c r="R2237" s="28" t="s">
        <v>43</v>
      </c>
      <c r="S2237" s="27" t="s">
        <v>208</v>
      </c>
      <c r="T2237" s="27" t="s">
        <v>1156</v>
      </c>
      <c r="U2237" s="5" t="s">
        <v>1182</v>
      </c>
      <c r="V2237" s="27" t="s">
        <v>487</v>
      </c>
      <c r="W2237" s="7" t="s">
        <v>5625</v>
      </c>
      <c r="X2237" s="7" t="s">
        <v>1185</v>
      </c>
      <c r="Y2237" s="5" t="s">
        <v>1157</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7" t="s">
        <v>5629</v>
      </c>
      <c r="B2238" s="6" t="s">
        <v>5622</v>
      </c>
      <c r="C2238" s="6" t="s">
        <v>4181</v>
      </c>
      <c r="D2238" s="7" t="s">
        <v>53</v>
      </c>
      <c r="E2238" s="27" t="s">
        <v>54</v>
      </c>
      <c r="F2238" s="5" t="s">
        <v>22</v>
      </c>
      <c r="G2238" s="6" t="s">
        <v>1127</v>
      </c>
      <c r="H2238" s="6" t="s">
        <v>2134</v>
      </c>
      <c r="I2238" s="6" t="s">
        <v>43</v>
      </c>
      <c r="J2238" s="8" t="s">
        <v>2135</v>
      </c>
      <c r="K2238" s="5" t="s">
        <v>2136</v>
      </c>
      <c r="L2238" s="7" t="s">
        <v>896</v>
      </c>
      <c r="M2238" s="9" t="s">
        <v>9786</v>
      </c>
      <c r="N2238" s="5" t="s">
        <v>1076</v>
      </c>
      <c r="O2238" s="30" t="s">
        <v>9571</v>
      </c>
      <c r="P2238" s="31">
        <v>44701.6461226852</v>
      </c>
      <c r="Q2238" s="27" t="s">
        <v>5626</v>
      </c>
      <c r="R2238" s="28" t="s">
        <v>43</v>
      </c>
      <c r="S2238" s="27" t="s">
        <v>75</v>
      </c>
      <c r="T2238" s="27" t="s">
        <v>1156</v>
      </c>
      <c r="U2238" s="5" t="s">
        <v>1079</v>
      </c>
      <c r="V2238" s="27" t="s">
        <v>487</v>
      </c>
      <c r="W2238" s="7" t="s">
        <v>5630</v>
      </c>
      <c r="X2238" s="7" t="s">
        <v>1185</v>
      </c>
      <c r="Y2238" s="5" t="s">
        <v>1191</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7" t="s">
        <v>5397</v>
      </c>
      <c r="B2239" s="6" t="s">
        <v>5393</v>
      </c>
      <c r="C2239" s="6" t="s">
        <v>2377</v>
      </c>
      <c r="D2239" s="7" t="s">
        <v>53</v>
      </c>
      <c r="E2239" s="27" t="s">
        <v>54</v>
      </c>
      <c r="F2239" s="5" t="s">
        <v>22</v>
      </c>
      <c r="G2239" s="6" t="s">
        <v>1127</v>
      </c>
      <c r="H2239" s="6" t="s">
        <v>43</v>
      </c>
      <c r="I2239" s="6" t="s">
        <v>43</v>
      </c>
      <c r="J2239" s="8" t="s">
        <v>204</v>
      </c>
      <c r="K2239" s="5" t="s">
        <v>205</v>
      </c>
      <c r="L2239" s="7" t="s">
        <v>206</v>
      </c>
      <c r="M2239" s="9" t="s">
        <v>195</v>
      </c>
      <c r="N2239" s="5" t="s">
        <v>1734</v>
      </c>
      <c r="O2239" s="30" t="s">
        <v>9766</v>
      </c>
      <c r="P2239" s="31">
        <v>44701.2730787037</v>
      </c>
      <c r="Q2239" s="27" t="s">
        <v>5392</v>
      </c>
      <c r="R2239" s="28" t="s">
        <v>43</v>
      </c>
      <c r="S2239" s="27" t="s">
        <v>208</v>
      </c>
      <c r="T2239" s="27" t="s">
        <v>1156</v>
      </c>
      <c r="U2239" s="5" t="s">
        <v>1182</v>
      </c>
      <c r="V2239" s="27" t="s">
        <v>5384</v>
      </c>
      <c r="W2239" s="7" t="s">
        <v>5398</v>
      </c>
      <c r="X2239" s="7" t="s">
        <v>1185</v>
      </c>
      <c r="Y2239" s="5" t="s">
        <v>1157</v>
      </c>
      <c r="Z2239" s="5" t="s">
        <v>8573</v>
      </c>
      <c r="AA2239" s="7" t="s">
        <v>43</v>
      </c>
      <c r="AB2239" s="7" t="s">
        <v>43</v>
      </c>
      <c r="AC2239" s="7" t="s">
        <v>43</v>
      </c>
      <c r="AD2239" s="7" t="s">
        <v>43</v>
      </c>
      <c r="AE2239" s="7" t="s">
        <v>43</v>
      </c>
      <c r="AF2239" s="6" t="s">
        <v>43</v>
      </c>
      <c r="AG2239" s="6" t="s">
        <v>43</v>
      </c>
      <c r="AH2239" s="6" t="s">
        <v>43</v>
      </c>
      <c r="AI2239" s="6" t="s">
        <v>43</v>
      </c>
      <c r="AJ2239" s="6" t="s">
        <v>43</v>
      </c>
    </row>
    <row r="2240">
      <c r="A2240" s="27" t="s">
        <v>9787</v>
      </c>
      <c r="B2240" s="6" t="s">
        <v>5393</v>
      </c>
      <c r="C2240" s="6" t="s">
        <v>2377</v>
      </c>
      <c r="D2240" s="7" t="s">
        <v>53</v>
      </c>
      <c r="E2240" s="27" t="s">
        <v>54</v>
      </c>
      <c r="F2240" s="5" t="s">
        <v>22</v>
      </c>
      <c r="G2240" s="6" t="s">
        <v>1127</v>
      </c>
      <c r="H2240" s="6" t="s">
        <v>43</v>
      </c>
      <c r="I2240" s="6" t="s">
        <v>43</v>
      </c>
      <c r="J2240" s="8" t="s">
        <v>204</v>
      </c>
      <c r="K2240" s="5" t="s">
        <v>205</v>
      </c>
      <c r="L2240" s="7" t="s">
        <v>206</v>
      </c>
      <c r="M2240" s="9" t="s">
        <v>195</v>
      </c>
      <c r="N2240" s="5" t="s">
        <v>1128</v>
      </c>
      <c r="O2240" s="30" t="s">
        <v>9766</v>
      </c>
      <c r="P2240" s="31">
        <v>44701.2730787037</v>
      </c>
      <c r="Q2240" s="27" t="s">
        <v>43</v>
      </c>
      <c r="R2240" s="28" t="s">
        <v>9788</v>
      </c>
      <c r="S2240" s="27" t="s">
        <v>75</v>
      </c>
      <c r="T2240" s="27" t="s">
        <v>1156</v>
      </c>
      <c r="U2240" s="5" t="s">
        <v>1079</v>
      </c>
      <c r="V2240" s="27" t="s">
        <v>5384</v>
      </c>
      <c r="W2240" s="7" t="s">
        <v>9789</v>
      </c>
      <c r="X2240" s="7" t="s">
        <v>43</v>
      </c>
      <c r="Y2240" s="5" t="s">
        <v>1191</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7" t="s">
        <v>8621</v>
      </c>
      <c r="B2241" s="6" t="s">
        <v>1645</v>
      </c>
      <c r="C2241" s="6" t="s">
        <v>1646</v>
      </c>
      <c r="D2241" s="7" t="s">
        <v>53</v>
      </c>
      <c r="E2241" s="27" t="s">
        <v>54</v>
      </c>
      <c r="F2241" s="5" t="s">
        <v>1069</v>
      </c>
      <c r="G2241" s="6" t="s">
        <v>1127</v>
      </c>
      <c r="H2241" s="6" t="s">
        <v>43</v>
      </c>
      <c r="I2241" s="6" t="s">
        <v>43</v>
      </c>
      <c r="J2241" s="8" t="s">
        <v>1647</v>
      </c>
      <c r="K2241" s="5" t="s">
        <v>1648</v>
      </c>
      <c r="L2241" s="7" t="s">
        <v>1649</v>
      </c>
      <c r="M2241" s="9" t="s">
        <v>9790</v>
      </c>
      <c r="N2241" s="5" t="s">
        <v>1128</v>
      </c>
      <c r="O2241" s="30" t="s">
        <v>9571</v>
      </c>
      <c r="P2241" s="31">
        <v>44701.6461226852</v>
      </c>
      <c r="Q2241" s="27" t="s">
        <v>1652</v>
      </c>
      <c r="R2241" s="28" t="s">
        <v>9396</v>
      </c>
      <c r="S2241" s="27" t="s">
        <v>75</v>
      </c>
      <c r="T2241" s="27" t="s">
        <v>1078</v>
      </c>
      <c r="U2241" s="5" t="s">
        <v>1079</v>
      </c>
      <c r="V2241" s="27" t="s">
        <v>1653</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9116</v>
      </c>
      <c r="B2242" s="6" t="s">
        <v>9115</v>
      </c>
      <c r="C2242" s="6" t="s">
        <v>88</v>
      </c>
      <c r="D2242" s="7" t="s">
        <v>53</v>
      </c>
      <c r="E2242" s="27" t="s">
        <v>54</v>
      </c>
      <c r="F2242" s="5" t="s">
        <v>1756</v>
      </c>
      <c r="G2242" s="6" t="s">
        <v>42</v>
      </c>
      <c r="H2242" s="6" t="s">
        <v>43</v>
      </c>
      <c r="I2242" s="6" t="s">
        <v>43</v>
      </c>
      <c r="J2242" s="8" t="s">
        <v>124</v>
      </c>
      <c r="K2242" s="5" t="s">
        <v>125</v>
      </c>
      <c r="L2242" s="7" t="s">
        <v>81</v>
      </c>
      <c r="M2242" s="9" t="s">
        <v>9791</v>
      </c>
      <c r="N2242" s="5" t="s">
        <v>48</v>
      </c>
      <c r="O2242" s="30" t="s">
        <v>9494</v>
      </c>
      <c r="P2242" s="31">
        <v>44701.0063425926</v>
      </c>
      <c r="Q2242" s="27" t="s">
        <v>9114</v>
      </c>
      <c r="R2242" s="28" t="s">
        <v>43</v>
      </c>
      <c r="S2242" s="27" t="s">
        <v>75</v>
      </c>
      <c r="T2242" s="27" t="s">
        <v>43</v>
      </c>
      <c r="U2242" s="5" t="s">
        <v>43</v>
      </c>
      <c r="V2242" s="27" t="s">
        <v>127</v>
      </c>
      <c r="W2242" s="7" t="s">
        <v>43</v>
      </c>
      <c r="X2242" s="7" t="s">
        <v>43</v>
      </c>
      <c r="Y2242" s="5" t="s">
        <v>43</v>
      </c>
      <c r="Z2242" s="5" t="s">
        <v>43</v>
      </c>
      <c r="AA2242" s="7" t="s">
        <v>43</v>
      </c>
      <c r="AB2242" s="7" t="s">
        <v>43</v>
      </c>
      <c r="AC2242" s="7" t="s">
        <v>43</v>
      </c>
      <c r="AD2242" s="7" t="s">
        <v>43</v>
      </c>
      <c r="AE2242" s="7" t="s">
        <v>43</v>
      </c>
      <c r="AF2242" s="6" t="s">
        <v>43</v>
      </c>
      <c r="AG2242" s="6" t="s">
        <v>198</v>
      </c>
      <c r="AH2242" s="6" t="s">
        <v>43</v>
      </c>
      <c r="AI2242" s="6" t="s">
        <v>43</v>
      </c>
      <c r="AJ2242" s="6" t="s">
        <v>43</v>
      </c>
    </row>
    <row r="2243">
      <c r="A2243" s="27" t="s">
        <v>9792</v>
      </c>
      <c r="B2243" s="6" t="s">
        <v>9793</v>
      </c>
      <c r="C2243" s="6" t="s">
        <v>3511</v>
      </c>
      <c r="D2243" s="7" t="s">
        <v>53</v>
      </c>
      <c r="E2243" s="27" t="s">
        <v>54</v>
      </c>
      <c r="F2243" s="5" t="s">
        <v>65</v>
      </c>
      <c r="G2243" s="6" t="s">
        <v>1070</v>
      </c>
      <c r="H2243" s="6" t="s">
        <v>9794</v>
      </c>
      <c r="I2243" s="6" t="s">
        <v>43</v>
      </c>
      <c r="J2243" s="8" t="s">
        <v>469</v>
      </c>
      <c r="K2243" s="5" t="s">
        <v>470</v>
      </c>
      <c r="L2243" s="7" t="s">
        <v>81</v>
      </c>
      <c r="M2243" s="9" t="s">
        <v>9795</v>
      </c>
      <c r="N2243" s="5" t="s">
        <v>1076</v>
      </c>
      <c r="O2243" s="30" t="s">
        <v>9796</v>
      </c>
      <c r="P2243" s="31">
        <v>44701.8107291667</v>
      </c>
      <c r="Q2243" s="27" t="s">
        <v>43</v>
      </c>
      <c r="R2243" s="28" t="s">
        <v>43</v>
      </c>
      <c r="S2243" s="27" t="s">
        <v>75</v>
      </c>
      <c r="T2243" s="27" t="s">
        <v>43</v>
      </c>
      <c r="U2243" s="5" t="s">
        <v>43</v>
      </c>
      <c r="V2243" s="27" t="s">
        <v>602</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9797</v>
      </c>
      <c r="B2244" s="6" t="s">
        <v>9798</v>
      </c>
      <c r="C2244" s="6" t="s">
        <v>88</v>
      </c>
      <c r="D2244" s="7" t="s">
        <v>53</v>
      </c>
      <c r="E2244" s="27" t="s">
        <v>54</v>
      </c>
      <c r="F2244" s="5" t="s">
        <v>1756</v>
      </c>
      <c r="G2244" s="6" t="s">
        <v>42</v>
      </c>
      <c r="H2244" s="6" t="s">
        <v>43</v>
      </c>
      <c r="I2244" s="6" t="s">
        <v>43</v>
      </c>
      <c r="J2244" s="8" t="s">
        <v>469</v>
      </c>
      <c r="K2244" s="5" t="s">
        <v>470</v>
      </c>
      <c r="L2244" s="7" t="s">
        <v>81</v>
      </c>
      <c r="M2244" s="9" t="s">
        <v>9795</v>
      </c>
      <c r="N2244" s="5" t="s">
        <v>48</v>
      </c>
      <c r="O2244" s="30" t="s">
        <v>9796</v>
      </c>
      <c r="P2244" s="31">
        <v>44701.8107291667</v>
      </c>
      <c r="Q2244" s="27" t="s">
        <v>43</v>
      </c>
      <c r="R2244" s="28" t="s">
        <v>43</v>
      </c>
      <c r="S2244" s="27" t="s">
        <v>75</v>
      </c>
      <c r="T2244" s="27" t="s">
        <v>43</v>
      </c>
      <c r="U2244" s="5" t="s">
        <v>43</v>
      </c>
      <c r="V2244" s="29" t="s">
        <v>9799</v>
      </c>
      <c r="W2244" s="7" t="s">
        <v>43</v>
      </c>
      <c r="X2244" s="7" t="s">
        <v>43</v>
      </c>
      <c r="Y2244" s="5" t="s">
        <v>43</v>
      </c>
      <c r="Z2244" s="5" t="s">
        <v>43</v>
      </c>
      <c r="AA2244" s="7" t="s">
        <v>43</v>
      </c>
      <c r="AB2244" s="7" t="s">
        <v>43</v>
      </c>
      <c r="AC2244" s="7" t="s">
        <v>43</v>
      </c>
      <c r="AD2244" s="7" t="s">
        <v>43</v>
      </c>
      <c r="AE2244" s="7" t="s">
        <v>43</v>
      </c>
      <c r="AF2244" s="6" t="s">
        <v>9800</v>
      </c>
      <c r="AG2244" s="6" t="s">
        <v>299</v>
      </c>
      <c r="AH2244" s="6" t="s">
        <v>246</v>
      </c>
      <c r="AI2244" s="6" t="s">
        <v>43</v>
      </c>
      <c r="AJ2244" s="6" t="s">
        <v>43</v>
      </c>
    </row>
    <row r="2245">
      <c r="A2245" s="27" t="s">
        <v>9801</v>
      </c>
      <c r="B2245" s="6" t="s">
        <v>9802</v>
      </c>
      <c r="C2245" s="6" t="s">
        <v>1755</v>
      </c>
      <c r="D2245" s="7" t="s">
        <v>53</v>
      </c>
      <c r="E2245" s="27" t="s">
        <v>54</v>
      </c>
      <c r="F2245" s="5" t="s">
        <v>65</v>
      </c>
      <c r="G2245" s="6" t="s">
        <v>1070</v>
      </c>
      <c r="H2245" s="6" t="s">
        <v>43</v>
      </c>
      <c r="I2245" s="6" t="s">
        <v>43</v>
      </c>
      <c r="J2245" s="8" t="s">
        <v>2122</v>
      </c>
      <c r="K2245" s="5" t="s">
        <v>2123</v>
      </c>
      <c r="L2245" s="7" t="s">
        <v>2124</v>
      </c>
      <c r="M2245" s="9" t="s">
        <v>9803</v>
      </c>
      <c r="N2245" s="5" t="s">
        <v>71</v>
      </c>
      <c r="O2245" s="30" t="s">
        <v>9796</v>
      </c>
      <c r="P2245" s="31">
        <v>44701.8107291667</v>
      </c>
      <c r="Q2245" s="27" t="s">
        <v>43</v>
      </c>
      <c r="R2245" s="28" t="s">
        <v>43</v>
      </c>
      <c r="S2245" s="27" t="s">
        <v>75</v>
      </c>
      <c r="T2245" s="27" t="s">
        <v>43</v>
      </c>
      <c r="U2245" s="5" t="s">
        <v>43</v>
      </c>
      <c r="V2245" s="27" t="s">
        <v>565</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7" t="s">
        <v>8220</v>
      </c>
      <c r="B2246" s="6" t="s">
        <v>9804</v>
      </c>
      <c r="C2246" s="6" t="s">
        <v>1853</v>
      </c>
      <c r="D2246" s="7" t="s">
        <v>53</v>
      </c>
      <c r="E2246" s="27" t="s">
        <v>54</v>
      </c>
      <c r="F2246" s="5" t="s">
        <v>22</v>
      </c>
      <c r="G2246" s="6" t="s">
        <v>1127</v>
      </c>
      <c r="H2246" s="6" t="s">
        <v>43</v>
      </c>
      <c r="I2246" s="6" t="s">
        <v>43</v>
      </c>
      <c r="J2246" s="8" t="s">
        <v>3696</v>
      </c>
      <c r="K2246" s="5" t="s">
        <v>3697</v>
      </c>
      <c r="L2246" s="7" t="s">
        <v>1430</v>
      </c>
      <c r="M2246" s="9" t="s">
        <v>195</v>
      </c>
      <c r="N2246" s="5" t="s">
        <v>1734</v>
      </c>
      <c r="O2246" s="30" t="s">
        <v>9571</v>
      </c>
      <c r="P2246" s="31">
        <v>44701.6461226852</v>
      </c>
      <c r="Q2246" s="27" t="s">
        <v>8216</v>
      </c>
      <c r="R2246" s="28" t="s">
        <v>43</v>
      </c>
      <c r="S2246" s="27" t="s">
        <v>75</v>
      </c>
      <c r="T2246" s="27" t="s">
        <v>1156</v>
      </c>
      <c r="U2246" s="5" t="s">
        <v>1079</v>
      </c>
      <c r="V2246" s="27" t="s">
        <v>770</v>
      </c>
      <c r="W2246" s="7" t="s">
        <v>8221</v>
      </c>
      <c r="X2246" s="7" t="s">
        <v>1185</v>
      </c>
      <c r="Y2246" s="5" t="s">
        <v>1157</v>
      </c>
      <c r="Z2246" s="5" t="s">
        <v>9729</v>
      </c>
      <c r="AA2246" s="7" t="s">
        <v>43</v>
      </c>
      <c r="AB2246" s="7" t="s">
        <v>43</v>
      </c>
      <c r="AC2246" s="7" t="s">
        <v>43</v>
      </c>
      <c r="AD2246" s="7" t="s">
        <v>43</v>
      </c>
      <c r="AE2246" s="7" t="s">
        <v>43</v>
      </c>
      <c r="AF2246" s="6" t="s">
        <v>43</v>
      </c>
      <c r="AG2246" s="6" t="s">
        <v>43</v>
      </c>
      <c r="AH2246" s="6" t="s">
        <v>43</v>
      </c>
      <c r="AI2246" s="6" t="s">
        <v>43</v>
      </c>
      <c r="AJ2246" s="6" t="s">
        <v>43</v>
      </c>
    </row>
    <row r="2247">
      <c r="A2247" s="27" t="s">
        <v>3721</v>
      </c>
      <c r="B2247" s="6" t="s">
        <v>9805</v>
      </c>
      <c r="C2247" s="6" t="s">
        <v>2718</v>
      </c>
      <c r="D2247" s="7" t="s">
        <v>53</v>
      </c>
      <c r="E2247" s="27" t="s">
        <v>54</v>
      </c>
      <c r="F2247" s="5" t="s">
        <v>22</v>
      </c>
      <c r="G2247" s="6" t="s">
        <v>1127</v>
      </c>
      <c r="H2247" s="6" t="s">
        <v>43</v>
      </c>
      <c r="I2247" s="6" t="s">
        <v>43</v>
      </c>
      <c r="J2247" s="8" t="s">
        <v>1893</v>
      </c>
      <c r="K2247" s="5" t="s">
        <v>1894</v>
      </c>
      <c r="L2247" s="7" t="s">
        <v>1895</v>
      </c>
      <c r="M2247" s="9" t="s">
        <v>9806</v>
      </c>
      <c r="N2247" s="5" t="s">
        <v>1734</v>
      </c>
      <c r="O2247" s="30" t="s">
        <v>9571</v>
      </c>
      <c r="P2247" s="31">
        <v>44701.6461226852</v>
      </c>
      <c r="Q2247" s="27" t="s">
        <v>3717</v>
      </c>
      <c r="R2247" s="28" t="s">
        <v>43</v>
      </c>
      <c r="S2247" s="27" t="s">
        <v>75</v>
      </c>
      <c r="T2247" s="27" t="s">
        <v>1849</v>
      </c>
      <c r="U2247" s="5" t="s">
        <v>1079</v>
      </c>
      <c r="V2247" s="27" t="s">
        <v>87</v>
      </c>
      <c r="W2247" s="7" t="s">
        <v>3008</v>
      </c>
      <c r="X2247" s="7" t="s">
        <v>1185</v>
      </c>
      <c r="Y2247" s="5" t="s">
        <v>1157</v>
      </c>
      <c r="Z2247" s="5" t="s">
        <v>9807</v>
      </c>
      <c r="AA2247" s="7" t="s">
        <v>43</v>
      </c>
      <c r="AB2247" s="7" t="s">
        <v>43</v>
      </c>
      <c r="AC2247" s="7" t="s">
        <v>43</v>
      </c>
      <c r="AD2247" s="7" t="s">
        <v>43</v>
      </c>
      <c r="AE2247" s="7" t="s">
        <v>43</v>
      </c>
      <c r="AF2247" s="6" t="s">
        <v>43</v>
      </c>
      <c r="AG2247" s="6" t="s">
        <v>43</v>
      </c>
      <c r="AH2247" s="6" t="s">
        <v>43</v>
      </c>
      <c r="AI2247" s="6" t="s">
        <v>43</v>
      </c>
      <c r="AJ2247" s="6" t="s">
        <v>43</v>
      </c>
    </row>
    <row r="2248">
      <c r="A2248" s="27" t="s">
        <v>9808</v>
      </c>
      <c r="B2248" s="6" t="s">
        <v>9809</v>
      </c>
      <c r="C2248" s="6" t="s">
        <v>1853</v>
      </c>
      <c r="D2248" s="7" t="s">
        <v>53</v>
      </c>
      <c r="E2248" s="27" t="s">
        <v>54</v>
      </c>
      <c r="F2248" s="5" t="s">
        <v>22</v>
      </c>
      <c r="G2248" s="6" t="s">
        <v>1127</v>
      </c>
      <c r="H2248" s="6" t="s">
        <v>43</v>
      </c>
      <c r="I2248" s="6" t="s">
        <v>43</v>
      </c>
      <c r="J2248" s="8" t="s">
        <v>1893</v>
      </c>
      <c r="K2248" s="5" t="s">
        <v>1894</v>
      </c>
      <c r="L2248" s="7" t="s">
        <v>1895</v>
      </c>
      <c r="M2248" s="9" t="s">
        <v>9810</v>
      </c>
      <c r="N2248" s="5" t="s">
        <v>1734</v>
      </c>
      <c r="O2248" s="30" t="s">
        <v>9571</v>
      </c>
      <c r="P2248" s="31">
        <v>44701.6461226852</v>
      </c>
      <c r="Q2248" s="27" t="s">
        <v>43</v>
      </c>
      <c r="R2248" s="28" t="s">
        <v>43</v>
      </c>
      <c r="S2248" s="27" t="s">
        <v>75</v>
      </c>
      <c r="T2248" s="27" t="s">
        <v>3136</v>
      </c>
      <c r="U2248" s="5" t="s">
        <v>1079</v>
      </c>
      <c r="V2248" s="27" t="s">
        <v>87</v>
      </c>
      <c r="W2248" s="7" t="s">
        <v>9811</v>
      </c>
      <c r="X2248" s="7" t="s">
        <v>43</v>
      </c>
      <c r="Y2248" s="5" t="s">
        <v>1157</v>
      </c>
      <c r="Z2248" s="5" t="s">
        <v>9807</v>
      </c>
      <c r="AA2248" s="7" t="s">
        <v>43</v>
      </c>
      <c r="AB2248" s="7" t="s">
        <v>43</v>
      </c>
      <c r="AC2248" s="7" t="s">
        <v>43</v>
      </c>
      <c r="AD2248" s="7" t="s">
        <v>43</v>
      </c>
      <c r="AE2248" s="7" t="s">
        <v>43</v>
      </c>
      <c r="AF2248" s="6" t="s">
        <v>43</v>
      </c>
      <c r="AG2248" s="6" t="s">
        <v>43</v>
      </c>
      <c r="AH2248" s="6" t="s">
        <v>43</v>
      </c>
      <c r="AI2248" s="6" t="s">
        <v>43</v>
      </c>
      <c r="AJ2248" s="6" t="s">
        <v>43</v>
      </c>
    </row>
    <row r="2249">
      <c r="A2249" s="27" t="s">
        <v>9812</v>
      </c>
      <c r="B2249" s="6" t="s">
        <v>9813</v>
      </c>
      <c r="C2249" s="6" t="s">
        <v>2718</v>
      </c>
      <c r="D2249" s="7" t="s">
        <v>53</v>
      </c>
      <c r="E2249" s="27" t="s">
        <v>54</v>
      </c>
      <c r="F2249" s="5" t="s">
        <v>1069</v>
      </c>
      <c r="G2249" s="6" t="s">
        <v>1127</v>
      </c>
      <c r="H2249" s="6" t="s">
        <v>9814</v>
      </c>
      <c r="I2249" s="6" t="s">
        <v>43</v>
      </c>
      <c r="J2249" s="8" t="s">
        <v>3696</v>
      </c>
      <c r="K2249" s="5" t="s">
        <v>3697</v>
      </c>
      <c r="L2249" s="7" t="s">
        <v>1430</v>
      </c>
      <c r="M2249" s="9" t="s">
        <v>9815</v>
      </c>
      <c r="N2249" s="5" t="s">
        <v>1076</v>
      </c>
      <c r="O2249" s="30" t="s">
        <v>9571</v>
      </c>
      <c r="P2249" s="31">
        <v>44701.6461226852</v>
      </c>
      <c r="Q2249" s="27" t="s">
        <v>43</v>
      </c>
      <c r="R2249" s="28" t="s">
        <v>43</v>
      </c>
      <c r="S2249" s="27" t="s">
        <v>75</v>
      </c>
      <c r="T2249" s="27" t="s">
        <v>1181</v>
      </c>
      <c r="U2249" s="5" t="s">
        <v>1079</v>
      </c>
      <c r="V2249" s="27" t="s">
        <v>770</v>
      </c>
      <c r="W2249" s="7" t="s">
        <v>43</v>
      </c>
      <c r="X2249" s="7" t="s">
        <v>43</v>
      </c>
      <c r="Y2249" s="5" t="s">
        <v>1157</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7" t="s">
        <v>9816</v>
      </c>
      <c r="B2250" s="6" t="s">
        <v>9813</v>
      </c>
      <c r="C2250" s="6" t="s">
        <v>2718</v>
      </c>
      <c r="D2250" s="7" t="s">
        <v>53</v>
      </c>
      <c r="E2250" s="27" t="s">
        <v>54</v>
      </c>
      <c r="F2250" s="5" t="s">
        <v>1069</v>
      </c>
      <c r="G2250" s="6" t="s">
        <v>1127</v>
      </c>
      <c r="H2250" s="6" t="s">
        <v>9814</v>
      </c>
      <c r="I2250" s="6" t="s">
        <v>43</v>
      </c>
      <c r="J2250" s="8" t="s">
        <v>3696</v>
      </c>
      <c r="K2250" s="5" t="s">
        <v>3697</v>
      </c>
      <c r="L2250" s="7" t="s">
        <v>1430</v>
      </c>
      <c r="M2250" s="9" t="s">
        <v>9817</v>
      </c>
      <c r="N2250" s="5" t="s">
        <v>1076</v>
      </c>
      <c r="O2250" s="30" t="s">
        <v>9571</v>
      </c>
      <c r="P2250" s="31">
        <v>44701.6461226852</v>
      </c>
      <c r="Q2250" s="27" t="s">
        <v>43</v>
      </c>
      <c r="R2250" s="28" t="s">
        <v>43</v>
      </c>
      <c r="S2250" s="27" t="s">
        <v>75</v>
      </c>
      <c r="T2250" s="27" t="s">
        <v>1156</v>
      </c>
      <c r="U2250" s="5" t="s">
        <v>1079</v>
      </c>
      <c r="V2250" s="27" t="s">
        <v>770</v>
      </c>
      <c r="W2250" s="7" t="s">
        <v>43</v>
      </c>
      <c r="X2250" s="7" t="s">
        <v>43</v>
      </c>
      <c r="Y2250" s="5" t="s">
        <v>1157</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2612</v>
      </c>
      <c r="B2251" s="6" t="s">
        <v>2606</v>
      </c>
      <c r="C2251" s="6" t="s">
        <v>2607</v>
      </c>
      <c r="D2251" s="7" t="s">
        <v>53</v>
      </c>
      <c r="E2251" s="27" t="s">
        <v>54</v>
      </c>
      <c r="F2251" s="5" t="s">
        <v>22</v>
      </c>
      <c r="G2251" s="6" t="s">
        <v>1127</v>
      </c>
      <c r="H2251" s="6" t="s">
        <v>43</v>
      </c>
      <c r="I2251" s="6" t="s">
        <v>43</v>
      </c>
      <c r="J2251" s="8" t="s">
        <v>264</v>
      </c>
      <c r="K2251" s="5" t="s">
        <v>265</v>
      </c>
      <c r="L2251" s="7" t="s">
        <v>206</v>
      </c>
      <c r="M2251" s="9" t="s">
        <v>9818</v>
      </c>
      <c r="N2251" s="5" t="s">
        <v>1128</v>
      </c>
      <c r="O2251" s="30" t="s">
        <v>9819</v>
      </c>
      <c r="P2251" s="31">
        <v>44708.8966676736</v>
      </c>
      <c r="Q2251" s="27" t="s">
        <v>2605</v>
      </c>
      <c r="R2251" s="28" t="s">
        <v>9820</v>
      </c>
      <c r="S2251" s="27" t="s">
        <v>75</v>
      </c>
      <c r="T2251" s="27" t="s">
        <v>1181</v>
      </c>
      <c r="U2251" s="5" t="s">
        <v>1079</v>
      </c>
      <c r="V2251" s="29" t="s">
        <v>2613</v>
      </c>
      <c r="W2251" s="7" t="s">
        <v>2614</v>
      </c>
      <c r="X2251" s="7" t="s">
        <v>1185</v>
      </c>
      <c r="Y2251" s="5" t="s">
        <v>1133</v>
      </c>
      <c r="Z2251" s="5" t="s">
        <v>43</v>
      </c>
      <c r="AA2251" s="7" t="s">
        <v>43</v>
      </c>
      <c r="AB2251" s="7" t="s">
        <v>43</v>
      </c>
      <c r="AC2251" s="7" t="s">
        <v>43</v>
      </c>
      <c r="AD2251" s="7" t="s">
        <v>43</v>
      </c>
      <c r="AE2251" s="7" t="s">
        <v>43</v>
      </c>
      <c r="AF2251" s="6" t="s">
        <v>43</v>
      </c>
      <c r="AG2251" s="6" t="s">
        <v>43</v>
      </c>
      <c r="AH2251" s="6" t="s">
        <v>43</v>
      </c>
      <c r="AI2251" s="6" t="s">
        <v>43</v>
      </c>
      <c r="AJ2251" s="6" t="s">
        <v>43</v>
      </c>
    </row>
    <row r="2252">
      <c r="A2252" s="27" t="s">
        <v>2619</v>
      </c>
      <c r="B2252" s="6" t="s">
        <v>2616</v>
      </c>
      <c r="C2252" s="6" t="s">
        <v>2607</v>
      </c>
      <c r="D2252" s="7" t="s">
        <v>53</v>
      </c>
      <c r="E2252" s="27" t="s">
        <v>54</v>
      </c>
      <c r="F2252" s="5" t="s">
        <v>22</v>
      </c>
      <c r="G2252" s="6" t="s">
        <v>1127</v>
      </c>
      <c r="H2252" s="6" t="s">
        <v>43</v>
      </c>
      <c r="I2252" s="6" t="s">
        <v>43</v>
      </c>
      <c r="J2252" s="8" t="s">
        <v>264</v>
      </c>
      <c r="K2252" s="5" t="s">
        <v>265</v>
      </c>
      <c r="L2252" s="7" t="s">
        <v>206</v>
      </c>
      <c r="M2252" s="9" t="s">
        <v>9821</v>
      </c>
      <c r="N2252" s="5" t="s">
        <v>1128</v>
      </c>
      <c r="O2252" s="30" t="s">
        <v>9822</v>
      </c>
      <c r="P2252" s="31">
        <v>44708.8966676736</v>
      </c>
      <c r="Q2252" s="27" t="s">
        <v>2615</v>
      </c>
      <c r="R2252" s="28" t="s">
        <v>9823</v>
      </c>
      <c r="S2252" s="27" t="s">
        <v>75</v>
      </c>
      <c r="T2252" s="27" t="s">
        <v>1156</v>
      </c>
      <c r="U2252" s="5" t="s">
        <v>1079</v>
      </c>
      <c r="V2252" s="29" t="s">
        <v>2613</v>
      </c>
      <c r="W2252" s="7" t="s">
        <v>2620</v>
      </c>
      <c r="X2252" s="7" t="s">
        <v>1185</v>
      </c>
      <c r="Y2252" s="5" t="s">
        <v>1133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9824</v>
      </c>
      <c r="B2253" s="6" t="s">
        <v>9825</v>
      </c>
      <c r="C2253" s="6" t="s">
        <v>88</v>
      </c>
      <c r="D2253" s="7" t="s">
        <v>53</v>
      </c>
      <c r="E2253" s="27" t="s">
        <v>54</v>
      </c>
      <c r="F2253" s="5" t="s">
        <v>1756</v>
      </c>
      <c r="G2253" s="6" t="s">
        <v>1127</v>
      </c>
      <c r="H2253" s="6" t="s">
        <v>43</v>
      </c>
      <c r="I2253" s="6" t="s">
        <v>43</v>
      </c>
      <c r="J2253" s="8" t="s">
        <v>1003</v>
      </c>
      <c r="K2253" s="5" t="s">
        <v>1004</v>
      </c>
      <c r="L2253" s="7" t="s">
        <v>1005</v>
      </c>
      <c r="M2253" s="9" t="s">
        <v>9826</v>
      </c>
      <c r="N2253" s="5" t="s">
        <v>1128</v>
      </c>
      <c r="O2253" s="30" t="s">
        <v>9494</v>
      </c>
      <c r="P2253" s="31">
        <v>44701.0063425926</v>
      </c>
      <c r="Q2253" s="27" t="s">
        <v>43</v>
      </c>
      <c r="R2253" s="28" t="s">
        <v>9827</v>
      </c>
      <c r="S2253" s="27" t="s">
        <v>75</v>
      </c>
      <c r="T2253" s="27" t="s">
        <v>43</v>
      </c>
      <c r="U2253" s="5" t="s">
        <v>43</v>
      </c>
      <c r="V2253" s="27" t="s">
        <v>787</v>
      </c>
      <c r="W2253" s="7" t="s">
        <v>43</v>
      </c>
      <c r="X2253" s="7" t="s">
        <v>43</v>
      </c>
      <c r="Y2253" s="5" t="s">
        <v>43</v>
      </c>
      <c r="Z2253" s="5" t="s">
        <v>43</v>
      </c>
      <c r="AA2253" s="7" t="s">
        <v>43</v>
      </c>
      <c r="AB2253" s="7" t="s">
        <v>43</v>
      </c>
      <c r="AC2253" s="7" t="s">
        <v>43</v>
      </c>
      <c r="AD2253" s="7" t="s">
        <v>43</v>
      </c>
      <c r="AE2253" s="7" t="s">
        <v>43</v>
      </c>
      <c r="AF2253" s="6" t="s">
        <v>9349</v>
      </c>
      <c r="AG2253" s="6" t="s">
        <v>78</v>
      </c>
      <c r="AH2253" s="6" t="s">
        <v>43</v>
      </c>
      <c r="AI2253" s="6" t="s">
        <v>43</v>
      </c>
      <c r="AJ2253" s="6" t="s">
        <v>43</v>
      </c>
    </row>
    <row r="2254">
      <c r="A2254" s="29" t="s">
        <v>9408</v>
      </c>
      <c r="B2254" s="6" t="s">
        <v>9828</v>
      </c>
      <c r="C2254" s="6" t="s">
        <v>8693</v>
      </c>
      <c r="D2254" s="7" t="s">
        <v>53</v>
      </c>
      <c r="E2254" s="27" t="s">
        <v>54</v>
      </c>
      <c r="F2254" s="5" t="s">
        <v>65</v>
      </c>
      <c r="G2254" s="6" t="s">
        <v>1070</v>
      </c>
      <c r="H2254" s="6" t="s">
        <v>43</v>
      </c>
      <c r="I2254" s="6" t="s">
        <v>43</v>
      </c>
      <c r="J2254" s="8" t="s">
        <v>1744</v>
      </c>
      <c r="K2254" s="5" t="s">
        <v>1745</v>
      </c>
      <c r="L2254" s="7" t="s">
        <v>896</v>
      </c>
      <c r="M2254" s="9" t="s">
        <v>9829</v>
      </c>
      <c r="N2254" s="5" t="s">
        <v>4891</v>
      </c>
      <c r="O2254" s="30" t="s">
        <v>9830</v>
      </c>
      <c r="Q2254" s="27" t="s">
        <v>9088</v>
      </c>
      <c r="R2254" s="28" t="s">
        <v>43</v>
      </c>
      <c r="S2254" s="27" t="s">
        <v>75</v>
      </c>
      <c r="T2254" s="27" t="s">
        <v>43</v>
      </c>
      <c r="U2254" s="5" t="s">
        <v>43</v>
      </c>
      <c r="V2254" s="27" t="s">
        <v>1512</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9831</v>
      </c>
      <c r="B2255" s="6" t="s">
        <v>9832</v>
      </c>
      <c r="C2255" s="6" t="s">
        <v>88</v>
      </c>
      <c r="D2255" s="7" t="s">
        <v>53</v>
      </c>
      <c r="E2255" s="27" t="s">
        <v>54</v>
      </c>
      <c r="F2255" s="5" t="s">
        <v>1756</v>
      </c>
      <c r="G2255" s="6" t="s">
        <v>42</v>
      </c>
      <c r="H2255" s="6" t="s">
        <v>43</v>
      </c>
      <c r="I2255" s="6" t="s">
        <v>43</v>
      </c>
      <c r="J2255" s="8" t="s">
        <v>583</v>
      </c>
      <c r="K2255" s="5" t="s">
        <v>584</v>
      </c>
      <c r="L2255" s="7" t="s">
        <v>85</v>
      </c>
      <c r="M2255" s="9" t="s">
        <v>9833</v>
      </c>
      <c r="N2255" s="5" t="s">
        <v>48</v>
      </c>
      <c r="O2255" s="30" t="s">
        <v>9796</v>
      </c>
      <c r="P2255" s="31">
        <v>44701.8107291667</v>
      </c>
      <c r="Q2255" s="27" t="s">
        <v>43</v>
      </c>
      <c r="R2255" s="28" t="s">
        <v>43</v>
      </c>
      <c r="S2255" s="27" t="s">
        <v>75</v>
      </c>
      <c r="T2255" s="27" t="s">
        <v>43</v>
      </c>
      <c r="U2255" s="5" t="s">
        <v>43</v>
      </c>
      <c r="V2255" s="27" t="s">
        <v>586</v>
      </c>
      <c r="W2255" s="7" t="s">
        <v>43</v>
      </c>
      <c r="X2255" s="7" t="s">
        <v>43</v>
      </c>
      <c r="Y2255" s="5" t="s">
        <v>43</v>
      </c>
      <c r="Z2255" s="5" t="s">
        <v>43</v>
      </c>
      <c r="AA2255" s="7" t="s">
        <v>43</v>
      </c>
      <c r="AB2255" s="7" t="s">
        <v>43</v>
      </c>
      <c r="AC2255" s="7" t="s">
        <v>43</v>
      </c>
      <c r="AD2255" s="7" t="s">
        <v>43</v>
      </c>
      <c r="AE2255" s="7" t="s">
        <v>43</v>
      </c>
      <c r="AF2255" s="6" t="s">
        <v>715</v>
      </c>
      <c r="AG2255" s="6" t="s">
        <v>198</v>
      </c>
      <c r="AH2255" s="6" t="s">
        <v>43</v>
      </c>
      <c r="AI2255" s="6" t="s">
        <v>43</v>
      </c>
      <c r="AJ2255" s="6" t="s">
        <v>43</v>
      </c>
    </row>
    <row r="2256">
      <c r="A2256" s="27" t="s">
        <v>9834</v>
      </c>
      <c r="B2256" s="6" t="s">
        <v>9835</v>
      </c>
      <c r="C2256" s="6" t="s">
        <v>9411</v>
      </c>
      <c r="D2256" s="7" t="s">
        <v>53</v>
      </c>
      <c r="E2256" s="27" t="s">
        <v>54</v>
      </c>
      <c r="F2256" s="5" t="s">
        <v>65</v>
      </c>
      <c r="G2256" s="6" t="s">
        <v>1127</v>
      </c>
      <c r="H2256" s="6" t="s">
        <v>9836</v>
      </c>
      <c r="I2256" s="6" t="s">
        <v>43</v>
      </c>
      <c r="J2256" s="8" t="s">
        <v>1893</v>
      </c>
      <c r="K2256" s="5" t="s">
        <v>1894</v>
      </c>
      <c r="L2256" s="7" t="s">
        <v>1895</v>
      </c>
      <c r="M2256" s="9" t="s">
        <v>9837</v>
      </c>
      <c r="N2256" s="5" t="s">
        <v>71</v>
      </c>
      <c r="O2256" s="30" t="s">
        <v>9571</v>
      </c>
      <c r="P2256" s="31">
        <v>44701.6461226852</v>
      </c>
      <c r="Q2256" s="27" t="s">
        <v>43</v>
      </c>
      <c r="R2256" s="28" t="s">
        <v>43</v>
      </c>
      <c r="S2256" s="27" t="s">
        <v>75</v>
      </c>
      <c r="T2256" s="27" t="s">
        <v>43</v>
      </c>
      <c r="U2256" s="5" t="s">
        <v>43</v>
      </c>
      <c r="V2256" s="27" t="s">
        <v>87</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9838</v>
      </c>
      <c r="B2257" s="6" t="s">
        <v>9839</v>
      </c>
      <c r="C2257" s="6" t="s">
        <v>2710</v>
      </c>
      <c r="D2257" s="7" t="s">
        <v>53</v>
      </c>
      <c r="E2257" s="27" t="s">
        <v>54</v>
      </c>
      <c r="F2257" s="5" t="s">
        <v>1069</v>
      </c>
      <c r="G2257" s="6" t="s">
        <v>1327</v>
      </c>
      <c r="H2257" s="6" t="s">
        <v>9840</v>
      </c>
      <c r="I2257" s="6" t="s">
        <v>43</v>
      </c>
      <c r="J2257" s="8" t="s">
        <v>1152</v>
      </c>
      <c r="K2257" s="5" t="s">
        <v>1153</v>
      </c>
      <c r="L2257" s="7" t="s">
        <v>1154</v>
      </c>
      <c r="M2257" s="9" t="s">
        <v>9841</v>
      </c>
      <c r="N2257" s="5" t="s">
        <v>635</v>
      </c>
      <c r="O2257" s="30" t="s">
        <v>9583</v>
      </c>
      <c r="P2257" s="31">
        <v>44701.3141319444</v>
      </c>
      <c r="Q2257" s="27" t="s">
        <v>43</v>
      </c>
      <c r="R2257" s="28" t="s">
        <v>43</v>
      </c>
      <c r="S2257" s="27" t="s">
        <v>75</v>
      </c>
      <c r="T2257" s="27" t="s">
        <v>1156</v>
      </c>
      <c r="U2257" s="5" t="s">
        <v>1079</v>
      </c>
      <c r="V2257" s="27" t="s">
        <v>646</v>
      </c>
      <c r="W2257" s="7" t="s">
        <v>43</v>
      </c>
      <c r="X2257" s="7" t="s">
        <v>43</v>
      </c>
      <c r="Y2257" s="5" t="s">
        <v>1157</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9046</v>
      </c>
      <c r="B2258" s="6" t="s">
        <v>9842</v>
      </c>
      <c r="C2258" s="6" t="s">
        <v>88</v>
      </c>
      <c r="D2258" s="7" t="s">
        <v>53</v>
      </c>
      <c r="E2258" s="27" t="s">
        <v>54</v>
      </c>
      <c r="F2258" s="5" t="s">
        <v>1756</v>
      </c>
      <c r="G2258" s="6" t="s">
        <v>42</v>
      </c>
      <c r="H2258" s="6" t="s">
        <v>43</v>
      </c>
      <c r="I2258" s="6" t="s">
        <v>43</v>
      </c>
      <c r="J2258" s="8" t="s">
        <v>1978</v>
      </c>
      <c r="K2258" s="5" t="s">
        <v>1979</v>
      </c>
      <c r="L2258" s="7" t="s">
        <v>1980</v>
      </c>
      <c r="M2258" s="9" t="s">
        <v>9843</v>
      </c>
      <c r="N2258" s="5" t="s">
        <v>1128</v>
      </c>
      <c r="O2258" s="30" t="s">
        <v>9766</v>
      </c>
      <c r="P2258" s="31">
        <v>44701.2730787037</v>
      </c>
      <c r="Q2258" s="27" t="s">
        <v>9044</v>
      </c>
      <c r="R2258" s="28" t="s">
        <v>9844</v>
      </c>
      <c r="S2258" s="27" t="s">
        <v>75</v>
      </c>
      <c r="T2258" s="27" t="s">
        <v>43</v>
      </c>
      <c r="U2258" s="5" t="s">
        <v>43</v>
      </c>
      <c r="V2258" s="27" t="s">
        <v>218</v>
      </c>
      <c r="W2258" s="7" t="s">
        <v>43</v>
      </c>
      <c r="X2258" s="7" t="s">
        <v>43</v>
      </c>
      <c r="Y2258" s="5" t="s">
        <v>43</v>
      </c>
      <c r="Z2258" s="5" t="s">
        <v>43</v>
      </c>
      <c r="AA2258" s="7" t="s">
        <v>43</v>
      </c>
      <c r="AB2258" s="7" t="s">
        <v>43</v>
      </c>
      <c r="AC2258" s="7" t="s">
        <v>43</v>
      </c>
      <c r="AD2258" s="7" t="s">
        <v>43</v>
      </c>
      <c r="AE2258" s="7" t="s">
        <v>43</v>
      </c>
      <c r="AF2258" s="6" t="s">
        <v>43</v>
      </c>
      <c r="AG2258" s="6" t="s">
        <v>78</v>
      </c>
      <c r="AH2258" s="6" t="s">
        <v>43</v>
      </c>
      <c r="AI2258" s="6" t="s">
        <v>43</v>
      </c>
      <c r="AJ2258" s="6" t="s">
        <v>43</v>
      </c>
    </row>
    <row r="2259">
      <c r="A2259" s="27" t="s">
        <v>9845</v>
      </c>
      <c r="B2259" s="6" t="s">
        <v>9846</v>
      </c>
      <c r="C2259" s="6" t="s">
        <v>2849</v>
      </c>
      <c r="D2259" s="7" t="s">
        <v>53</v>
      </c>
      <c r="E2259" s="27" t="s">
        <v>54</v>
      </c>
      <c r="F2259" s="5" t="s">
        <v>65</v>
      </c>
      <c r="G2259" s="6" t="s">
        <v>1127</v>
      </c>
      <c r="H2259" s="6" t="s">
        <v>43</v>
      </c>
      <c r="I2259" s="6" t="s">
        <v>43</v>
      </c>
      <c r="J2259" s="8" t="s">
        <v>1541</v>
      </c>
      <c r="K2259" s="5" t="s">
        <v>1542</v>
      </c>
      <c r="L2259" s="7" t="s">
        <v>1543</v>
      </c>
      <c r="M2259" s="9" t="s">
        <v>9013</v>
      </c>
      <c r="N2259" s="5" t="s">
        <v>71</v>
      </c>
      <c r="O2259" s="30" t="s">
        <v>9583</v>
      </c>
      <c r="P2259" s="31">
        <v>44701.3141319444</v>
      </c>
      <c r="Q2259" s="27" t="s">
        <v>43</v>
      </c>
      <c r="R2259" s="28" t="s">
        <v>43</v>
      </c>
      <c r="S2259" s="27" t="s">
        <v>75</v>
      </c>
      <c r="T2259" s="27" t="s">
        <v>43</v>
      </c>
      <c r="U2259" s="5" t="s">
        <v>43</v>
      </c>
      <c r="V2259" s="27" t="s">
        <v>676</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9847</v>
      </c>
      <c r="B2260" s="6" t="s">
        <v>9848</v>
      </c>
      <c r="C2260" s="6" t="s">
        <v>2607</v>
      </c>
      <c r="D2260" s="7" t="s">
        <v>53</v>
      </c>
      <c r="E2260" s="27" t="s">
        <v>54</v>
      </c>
      <c r="F2260" s="5" t="s">
        <v>65</v>
      </c>
      <c r="G2260" s="6" t="s">
        <v>1070</v>
      </c>
      <c r="H2260" s="6" t="s">
        <v>43</v>
      </c>
      <c r="I2260" s="6" t="s">
        <v>43</v>
      </c>
      <c r="J2260" s="8" t="s">
        <v>2558</v>
      </c>
      <c r="K2260" s="5" t="s">
        <v>2559</v>
      </c>
      <c r="L2260" s="7" t="s">
        <v>206</v>
      </c>
      <c r="M2260" s="9" t="s">
        <v>8997</v>
      </c>
      <c r="N2260" s="5" t="s">
        <v>71</v>
      </c>
      <c r="O2260" s="30" t="s">
        <v>9766</v>
      </c>
      <c r="P2260" s="31">
        <v>44701.2730787037</v>
      </c>
      <c r="Q2260" s="27" t="s">
        <v>43</v>
      </c>
      <c r="R2260" s="28" t="s">
        <v>43</v>
      </c>
      <c r="S2260" s="27" t="s">
        <v>75</v>
      </c>
      <c r="T2260" s="27" t="s">
        <v>43</v>
      </c>
      <c r="U2260" s="5" t="s">
        <v>43</v>
      </c>
      <c r="V2260" s="27" t="s">
        <v>646</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7" t="s">
        <v>8743</v>
      </c>
      <c r="B2261" s="6" t="s">
        <v>8742</v>
      </c>
      <c r="C2261" s="6" t="s">
        <v>4181</v>
      </c>
      <c r="D2261" s="7" t="s">
        <v>53</v>
      </c>
      <c r="E2261" s="27" t="s">
        <v>54</v>
      </c>
      <c r="F2261" s="5" t="s">
        <v>65</v>
      </c>
      <c r="G2261" s="6" t="s">
        <v>1070</v>
      </c>
      <c r="H2261" s="6" t="s">
        <v>43</v>
      </c>
      <c r="I2261" s="6" t="s">
        <v>43</v>
      </c>
      <c r="J2261" s="8" t="s">
        <v>3352</v>
      </c>
      <c r="K2261" s="5" t="s">
        <v>3353</v>
      </c>
      <c r="L2261" s="7" t="s">
        <v>3354</v>
      </c>
      <c r="M2261" s="9" t="s">
        <v>9849</v>
      </c>
      <c r="N2261" s="5" t="s">
        <v>71</v>
      </c>
      <c r="O2261" s="30" t="s">
        <v>9583</v>
      </c>
      <c r="P2261" s="31">
        <v>44701.3141319444</v>
      </c>
      <c r="Q2261" s="27" t="s">
        <v>8741</v>
      </c>
      <c r="R2261" s="28" t="s">
        <v>43</v>
      </c>
      <c r="S2261" s="27" t="s">
        <v>75</v>
      </c>
      <c r="T2261" s="27" t="s">
        <v>43</v>
      </c>
      <c r="U2261" s="5" t="s">
        <v>43</v>
      </c>
      <c r="V2261" s="27" t="s">
        <v>218</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7" t="s">
        <v>9850</v>
      </c>
      <c r="B2262" s="6" t="s">
        <v>9851</v>
      </c>
      <c r="C2262" s="6" t="s">
        <v>9507</v>
      </c>
      <c r="D2262" s="7" t="s">
        <v>53</v>
      </c>
      <c r="E2262" s="27" t="s">
        <v>54</v>
      </c>
      <c r="F2262" s="5" t="s">
        <v>22</v>
      </c>
      <c r="G2262" s="6" t="s">
        <v>1127</v>
      </c>
      <c r="H2262" s="6" t="s">
        <v>43</v>
      </c>
      <c r="I2262" s="6" t="s">
        <v>43</v>
      </c>
      <c r="J2262" s="8" t="s">
        <v>2930</v>
      </c>
      <c r="K2262" s="5" t="s">
        <v>2931</v>
      </c>
      <c r="L2262" s="7" t="s">
        <v>2479</v>
      </c>
      <c r="M2262" s="9" t="s">
        <v>195</v>
      </c>
      <c r="N2262" s="5" t="s">
        <v>1734</v>
      </c>
      <c r="O2262" s="30" t="s">
        <v>9852</v>
      </c>
      <c r="P2262" s="31">
        <v>44704.7316087963</v>
      </c>
      <c r="Q2262" s="27" t="s">
        <v>43</v>
      </c>
      <c r="R2262" s="28" t="s">
        <v>43</v>
      </c>
      <c r="S2262" s="27" t="s">
        <v>75</v>
      </c>
      <c r="T2262" s="27" t="s">
        <v>1078</v>
      </c>
      <c r="U2262" s="5" t="s">
        <v>1079</v>
      </c>
      <c r="V2262" s="27" t="s">
        <v>546</v>
      </c>
      <c r="W2262" s="7" t="s">
        <v>9853</v>
      </c>
      <c r="X2262" s="7" t="s">
        <v>43</v>
      </c>
      <c r="Y2262" s="5" t="s">
        <v>1157</v>
      </c>
      <c r="Z2262" s="5" t="s">
        <v>9854</v>
      </c>
      <c r="AA2262" s="7" t="s">
        <v>43</v>
      </c>
      <c r="AB2262" s="7" t="s">
        <v>43</v>
      </c>
      <c r="AC2262" s="7" t="s">
        <v>43</v>
      </c>
      <c r="AD2262" s="7" t="s">
        <v>43</v>
      </c>
      <c r="AE2262" s="7" t="s">
        <v>43</v>
      </c>
      <c r="AF2262" s="6" t="s">
        <v>43</v>
      </c>
      <c r="AG2262" s="6" t="s">
        <v>43</v>
      </c>
      <c r="AH2262" s="6" t="s">
        <v>43</v>
      </c>
      <c r="AI2262" s="6" t="s">
        <v>43</v>
      </c>
      <c r="AJ2262" s="6" t="s">
        <v>43</v>
      </c>
    </row>
    <row r="2263">
      <c r="A2263" s="27" t="s">
        <v>9855</v>
      </c>
      <c r="B2263" s="6" t="s">
        <v>9856</v>
      </c>
      <c r="C2263" s="6" t="s">
        <v>8527</v>
      </c>
      <c r="D2263" s="7" t="s">
        <v>53</v>
      </c>
      <c r="E2263" s="27" t="s">
        <v>54</v>
      </c>
      <c r="F2263" s="5" t="s">
        <v>65</v>
      </c>
      <c r="G2263" s="6" t="s">
        <v>1070</v>
      </c>
      <c r="H2263" s="6" t="s">
        <v>43</v>
      </c>
      <c r="I2263" s="6" t="s">
        <v>43</v>
      </c>
      <c r="J2263" s="8" t="s">
        <v>192</v>
      </c>
      <c r="K2263" s="5" t="s">
        <v>193</v>
      </c>
      <c r="L2263" s="7" t="s">
        <v>194</v>
      </c>
      <c r="M2263" s="9" t="s">
        <v>9857</v>
      </c>
      <c r="N2263" s="5" t="s">
        <v>71</v>
      </c>
      <c r="O2263" s="30" t="s">
        <v>9766</v>
      </c>
      <c r="P2263" s="31">
        <v>44701.2730787037</v>
      </c>
      <c r="Q2263" s="27" t="s">
        <v>43</v>
      </c>
      <c r="R2263" s="28" t="s">
        <v>43</v>
      </c>
      <c r="S2263" s="27" t="s">
        <v>75</v>
      </c>
      <c r="T2263" s="27" t="s">
        <v>43</v>
      </c>
      <c r="U2263" s="5" t="s">
        <v>43</v>
      </c>
      <c r="V2263" s="29" t="s">
        <v>9858</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4529</v>
      </c>
      <c r="B2264" s="6" t="s">
        <v>4526</v>
      </c>
      <c r="C2264" s="6" t="s">
        <v>2718</v>
      </c>
      <c r="D2264" s="7" t="s">
        <v>53</v>
      </c>
      <c r="E2264" s="27" t="s">
        <v>54</v>
      </c>
      <c r="F2264" s="5" t="s">
        <v>22</v>
      </c>
      <c r="G2264" s="6" t="s">
        <v>1127</v>
      </c>
      <c r="H2264" s="6" t="s">
        <v>43</v>
      </c>
      <c r="I2264" s="6" t="s">
        <v>43</v>
      </c>
      <c r="J2264" s="8" t="s">
        <v>2930</v>
      </c>
      <c r="K2264" s="5" t="s">
        <v>2931</v>
      </c>
      <c r="L2264" s="7" t="s">
        <v>2479</v>
      </c>
      <c r="M2264" s="9" t="s">
        <v>9859</v>
      </c>
      <c r="N2264" s="5" t="s">
        <v>1734</v>
      </c>
      <c r="O2264" s="30" t="s">
        <v>9571</v>
      </c>
      <c r="P2264" s="31">
        <v>44701.6461226852</v>
      </c>
      <c r="Q2264" s="27" t="s">
        <v>4525</v>
      </c>
      <c r="R2264" s="28" t="s">
        <v>43</v>
      </c>
      <c r="S2264" s="27" t="s">
        <v>75</v>
      </c>
      <c r="T2264" s="27" t="s">
        <v>2422</v>
      </c>
      <c r="U2264" s="5" t="s">
        <v>1079</v>
      </c>
      <c r="V2264" s="27" t="s">
        <v>546</v>
      </c>
      <c r="W2264" s="7" t="s">
        <v>4530</v>
      </c>
      <c r="X2264" s="7" t="s">
        <v>1185</v>
      </c>
      <c r="Y2264" s="5" t="s">
        <v>1157</v>
      </c>
      <c r="Z2264" s="5" t="s">
        <v>9854</v>
      </c>
      <c r="AA2264" s="7" t="s">
        <v>43</v>
      </c>
      <c r="AB2264" s="7" t="s">
        <v>43</v>
      </c>
      <c r="AC2264" s="7" t="s">
        <v>43</v>
      </c>
      <c r="AD2264" s="7" t="s">
        <v>43</v>
      </c>
      <c r="AE2264" s="7" t="s">
        <v>43</v>
      </c>
      <c r="AF2264" s="6" t="s">
        <v>43</v>
      </c>
      <c r="AG2264" s="6" t="s">
        <v>43</v>
      </c>
      <c r="AH2264" s="6" t="s">
        <v>43</v>
      </c>
      <c r="AI2264" s="6" t="s">
        <v>43</v>
      </c>
      <c r="AJ2264" s="6" t="s">
        <v>43</v>
      </c>
    </row>
    <row r="2265">
      <c r="A2265" s="27" t="s">
        <v>9860</v>
      </c>
      <c r="B2265" s="6" t="s">
        <v>9861</v>
      </c>
      <c r="C2265" s="6" t="s">
        <v>9862</v>
      </c>
      <c r="D2265" s="7" t="s">
        <v>53</v>
      </c>
      <c r="E2265" s="27" t="s">
        <v>54</v>
      </c>
      <c r="F2265" s="5" t="s">
        <v>22</v>
      </c>
      <c r="G2265" s="6" t="s">
        <v>1127</v>
      </c>
      <c r="H2265" s="6" t="s">
        <v>43</v>
      </c>
      <c r="I2265" s="6" t="s">
        <v>43</v>
      </c>
      <c r="J2265" s="8" t="s">
        <v>169</v>
      </c>
      <c r="K2265" s="5" t="s">
        <v>170</v>
      </c>
      <c r="L2265" s="7" t="s">
        <v>85</v>
      </c>
      <c r="M2265" s="9" t="s">
        <v>9863</v>
      </c>
      <c r="N2265" s="5" t="s">
        <v>1734</v>
      </c>
      <c r="O2265" s="30" t="s">
        <v>9571</v>
      </c>
      <c r="P2265" s="31">
        <v>44701.6461226852</v>
      </c>
      <c r="Q2265" s="27" t="s">
        <v>43</v>
      </c>
      <c r="R2265" s="28" t="s">
        <v>43</v>
      </c>
      <c r="S2265" s="27" t="s">
        <v>75</v>
      </c>
      <c r="T2265" s="27" t="s">
        <v>1078</v>
      </c>
      <c r="U2265" s="5" t="s">
        <v>1079</v>
      </c>
      <c r="V2265" s="27" t="s">
        <v>684</v>
      </c>
      <c r="W2265" s="7" t="s">
        <v>9864</v>
      </c>
      <c r="X2265" s="7" t="s">
        <v>43</v>
      </c>
      <c r="Y2265" s="5" t="s">
        <v>1157</v>
      </c>
      <c r="Z2265" s="5" t="s">
        <v>9865</v>
      </c>
      <c r="AA2265" s="7" t="s">
        <v>43</v>
      </c>
      <c r="AB2265" s="7" t="s">
        <v>43</v>
      </c>
      <c r="AC2265" s="7" t="s">
        <v>43</v>
      </c>
      <c r="AD2265" s="7" t="s">
        <v>43</v>
      </c>
      <c r="AE2265" s="7" t="s">
        <v>43</v>
      </c>
      <c r="AF2265" s="6" t="s">
        <v>43</v>
      </c>
      <c r="AG2265" s="6" t="s">
        <v>43</v>
      </c>
      <c r="AH2265" s="6" t="s">
        <v>43</v>
      </c>
      <c r="AI2265" s="6" t="s">
        <v>43</v>
      </c>
      <c r="AJ2265" s="6" t="s">
        <v>43</v>
      </c>
    </row>
    <row r="2266">
      <c r="A2266" s="27" t="s">
        <v>4270</v>
      </c>
      <c r="B2266" s="6" t="s">
        <v>4262</v>
      </c>
      <c r="C2266" s="6" t="s">
        <v>2849</v>
      </c>
      <c r="D2266" s="7" t="s">
        <v>53</v>
      </c>
      <c r="E2266" s="27" t="s">
        <v>54</v>
      </c>
      <c r="F2266" s="5" t="s">
        <v>22</v>
      </c>
      <c r="G2266" s="6" t="s">
        <v>1127</v>
      </c>
      <c r="H2266" s="6" t="s">
        <v>43</v>
      </c>
      <c r="I2266" s="6" t="s">
        <v>43</v>
      </c>
      <c r="J2266" s="8" t="s">
        <v>4265</v>
      </c>
      <c r="K2266" s="5" t="s">
        <v>4266</v>
      </c>
      <c r="L2266" s="7" t="s">
        <v>4267</v>
      </c>
      <c r="M2266" s="9" t="s">
        <v>195</v>
      </c>
      <c r="N2266" s="5" t="s">
        <v>1734</v>
      </c>
      <c r="O2266" s="30" t="s">
        <v>9583</v>
      </c>
      <c r="P2266" s="31">
        <v>44701.3141319444</v>
      </c>
      <c r="Q2266" s="27" t="s">
        <v>4261</v>
      </c>
      <c r="R2266" s="28" t="s">
        <v>43</v>
      </c>
      <c r="S2266" s="27" t="s">
        <v>208</v>
      </c>
      <c r="T2266" s="27" t="s">
        <v>1724</v>
      </c>
      <c r="U2266" s="5" t="s">
        <v>1182</v>
      </c>
      <c r="V2266" s="29" t="s">
        <v>9866</v>
      </c>
      <c r="W2266" s="7" t="s">
        <v>4272</v>
      </c>
      <c r="X2266" s="7" t="s">
        <v>1185</v>
      </c>
      <c r="Y2266" s="5" t="s">
        <v>1157</v>
      </c>
      <c r="Z2266" s="5" t="s">
        <v>8573</v>
      </c>
      <c r="AA2266" s="7" t="s">
        <v>43</v>
      </c>
      <c r="AB2266" s="7" t="s">
        <v>43</v>
      </c>
      <c r="AC2266" s="7" t="s">
        <v>43</v>
      </c>
      <c r="AD2266" s="7" t="s">
        <v>43</v>
      </c>
      <c r="AE2266" s="7" t="s">
        <v>43</v>
      </c>
      <c r="AF2266" s="6" t="s">
        <v>43</v>
      </c>
      <c r="AG2266" s="6" t="s">
        <v>43</v>
      </c>
      <c r="AH2266" s="6" t="s">
        <v>43</v>
      </c>
      <c r="AI2266" s="6" t="s">
        <v>43</v>
      </c>
      <c r="AJ2266" s="6" t="s">
        <v>43</v>
      </c>
    </row>
    <row r="2267">
      <c r="A2267" s="27" t="s">
        <v>2701</v>
      </c>
      <c r="B2267" s="6" t="s">
        <v>9867</v>
      </c>
      <c r="C2267" s="6" t="s">
        <v>7112</v>
      </c>
      <c r="D2267" s="7" t="s">
        <v>53</v>
      </c>
      <c r="E2267" s="27" t="s">
        <v>54</v>
      </c>
      <c r="F2267" s="5" t="s">
        <v>22</v>
      </c>
      <c r="G2267" s="6" t="s">
        <v>1127</v>
      </c>
      <c r="H2267" s="6" t="s">
        <v>43</v>
      </c>
      <c r="I2267" s="6" t="s">
        <v>43</v>
      </c>
      <c r="J2267" s="8" t="s">
        <v>2697</v>
      </c>
      <c r="K2267" s="5" t="s">
        <v>2698</v>
      </c>
      <c r="L2267" s="7" t="s">
        <v>85</v>
      </c>
      <c r="M2267" s="9" t="s">
        <v>195</v>
      </c>
      <c r="N2267" s="5" t="s">
        <v>1734</v>
      </c>
      <c r="O2267" s="30" t="s">
        <v>9583</v>
      </c>
      <c r="P2267" s="31">
        <v>44701.3141319444</v>
      </c>
      <c r="Q2267" s="27" t="s">
        <v>2693</v>
      </c>
      <c r="R2267" s="28" t="s">
        <v>43</v>
      </c>
      <c r="S2267" s="27" t="s">
        <v>75</v>
      </c>
      <c r="T2267" s="27" t="s">
        <v>1078</v>
      </c>
      <c r="U2267" s="5" t="s">
        <v>1079</v>
      </c>
      <c r="V2267" s="29" t="s">
        <v>9868</v>
      </c>
      <c r="W2267" s="7" t="s">
        <v>2703</v>
      </c>
      <c r="X2267" s="7" t="s">
        <v>1185</v>
      </c>
      <c r="Y2267" s="5" t="s">
        <v>1157</v>
      </c>
      <c r="Z2267" s="5" t="s">
        <v>9869</v>
      </c>
      <c r="AA2267" s="7" t="s">
        <v>43</v>
      </c>
      <c r="AB2267" s="7" t="s">
        <v>43</v>
      </c>
      <c r="AC2267" s="7" t="s">
        <v>43</v>
      </c>
      <c r="AD2267" s="7" t="s">
        <v>43</v>
      </c>
      <c r="AE2267" s="7" t="s">
        <v>43</v>
      </c>
      <c r="AF2267" s="6" t="s">
        <v>43</v>
      </c>
      <c r="AG2267" s="6" t="s">
        <v>43</v>
      </c>
      <c r="AH2267" s="6" t="s">
        <v>43</v>
      </c>
      <c r="AI2267" s="6" t="s">
        <v>43</v>
      </c>
      <c r="AJ2267" s="6" t="s">
        <v>43</v>
      </c>
    </row>
    <row r="2268">
      <c r="A2268" s="27" t="s">
        <v>9870</v>
      </c>
      <c r="B2268" s="6" t="s">
        <v>9871</v>
      </c>
      <c r="C2268" s="6" t="s">
        <v>2849</v>
      </c>
      <c r="D2268" s="7" t="s">
        <v>53</v>
      </c>
      <c r="E2268" s="27" t="s">
        <v>54</v>
      </c>
      <c r="F2268" s="5" t="s">
        <v>65</v>
      </c>
      <c r="G2268" s="6" t="s">
        <v>1127</v>
      </c>
      <c r="H2268" s="6" t="s">
        <v>43</v>
      </c>
      <c r="I2268" s="6" t="s">
        <v>43</v>
      </c>
      <c r="J2268" s="8" t="s">
        <v>1119</v>
      </c>
      <c r="K2268" s="5" t="s">
        <v>1120</v>
      </c>
      <c r="L2268" s="7" t="s">
        <v>896</v>
      </c>
      <c r="M2268" s="9" t="s">
        <v>9872</v>
      </c>
      <c r="N2268" s="5" t="s">
        <v>71</v>
      </c>
      <c r="O2268" s="30" t="s">
        <v>9571</v>
      </c>
      <c r="P2268" s="31">
        <v>44701.6461226852</v>
      </c>
      <c r="Q2268" s="27" t="s">
        <v>43</v>
      </c>
      <c r="R2268" s="28" t="s">
        <v>43</v>
      </c>
      <c r="S2268" s="27" t="s">
        <v>75</v>
      </c>
      <c r="T2268" s="27" t="s">
        <v>43</v>
      </c>
      <c r="U2268" s="5" t="s">
        <v>43</v>
      </c>
      <c r="V2268" s="27" t="s">
        <v>127</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9827</v>
      </c>
      <c r="B2269" s="6" t="s">
        <v>9825</v>
      </c>
      <c r="C2269" s="6" t="s">
        <v>88</v>
      </c>
      <c r="D2269" s="7" t="s">
        <v>53</v>
      </c>
      <c r="E2269" s="27" t="s">
        <v>54</v>
      </c>
      <c r="F2269" s="5" t="s">
        <v>1756</v>
      </c>
      <c r="G2269" s="6" t="s">
        <v>42</v>
      </c>
      <c r="H2269" s="6" t="s">
        <v>43</v>
      </c>
      <c r="I2269" s="6" t="s">
        <v>43</v>
      </c>
      <c r="J2269" s="8" t="s">
        <v>1003</v>
      </c>
      <c r="K2269" s="5" t="s">
        <v>1004</v>
      </c>
      <c r="L2269" s="7" t="s">
        <v>1005</v>
      </c>
      <c r="M2269" s="9" t="s">
        <v>9873</v>
      </c>
      <c r="N2269" s="5" t="s">
        <v>48</v>
      </c>
      <c r="O2269" s="30" t="s">
        <v>9852</v>
      </c>
      <c r="P2269" s="31">
        <v>44704.7316087963</v>
      </c>
      <c r="Q2269" s="27" t="s">
        <v>9824</v>
      </c>
      <c r="R2269" s="28" t="s">
        <v>43</v>
      </c>
      <c r="S2269" s="27" t="s">
        <v>75</v>
      </c>
      <c r="T2269" s="27" t="s">
        <v>43</v>
      </c>
      <c r="U2269" s="5" t="s">
        <v>43</v>
      </c>
      <c r="V2269" s="27" t="s">
        <v>787</v>
      </c>
      <c r="W2269" s="7" t="s">
        <v>43</v>
      </c>
      <c r="X2269" s="7" t="s">
        <v>43</v>
      </c>
      <c r="Y2269" s="5" t="s">
        <v>43</v>
      </c>
      <c r="Z2269" s="5" t="s">
        <v>43</v>
      </c>
      <c r="AA2269" s="7" t="s">
        <v>43</v>
      </c>
      <c r="AB2269" s="7" t="s">
        <v>43</v>
      </c>
      <c r="AC2269" s="7" t="s">
        <v>43</v>
      </c>
      <c r="AD2269" s="7" t="s">
        <v>43</v>
      </c>
      <c r="AE2269" s="7" t="s">
        <v>43</v>
      </c>
      <c r="AF2269" s="6" t="s">
        <v>9349</v>
      </c>
      <c r="AG2269" s="6" t="s">
        <v>78</v>
      </c>
      <c r="AH2269" s="6" t="s">
        <v>43</v>
      </c>
      <c r="AI2269" s="6" t="s">
        <v>43</v>
      </c>
      <c r="AJ2269" s="6" t="s">
        <v>43</v>
      </c>
    </row>
    <row r="2270">
      <c r="A2270" s="27" t="s">
        <v>9874</v>
      </c>
      <c r="B2270" s="6" t="s">
        <v>9875</v>
      </c>
      <c r="C2270" s="6" t="s">
        <v>8508</v>
      </c>
      <c r="D2270" s="7" t="s">
        <v>53</v>
      </c>
      <c r="E2270" s="27" t="s">
        <v>54</v>
      </c>
      <c r="F2270" s="5" t="s">
        <v>22</v>
      </c>
      <c r="G2270" s="6" t="s">
        <v>1327</v>
      </c>
      <c r="H2270" s="6" t="s">
        <v>43</v>
      </c>
      <c r="I2270" s="6" t="s">
        <v>43</v>
      </c>
      <c r="J2270" s="8" t="s">
        <v>1763</v>
      </c>
      <c r="K2270" s="5" t="s">
        <v>1764</v>
      </c>
      <c r="L2270" s="7" t="s">
        <v>206</v>
      </c>
      <c r="M2270" s="9" t="s">
        <v>195</v>
      </c>
      <c r="N2270" s="5" t="s">
        <v>1128</v>
      </c>
      <c r="O2270" s="30" t="s">
        <v>9876</v>
      </c>
      <c r="P2270" s="31">
        <v>44711.4869265394</v>
      </c>
      <c r="Q2270" s="27" t="s">
        <v>43</v>
      </c>
      <c r="R2270" s="28" t="s">
        <v>9877</v>
      </c>
      <c r="S2270" s="27" t="s">
        <v>75</v>
      </c>
      <c r="T2270" s="27" t="s">
        <v>5130</v>
      </c>
      <c r="U2270" s="5" t="s">
        <v>1079</v>
      </c>
      <c r="V2270" s="27" t="s">
        <v>276</v>
      </c>
      <c r="W2270" s="7" t="s">
        <v>9878</v>
      </c>
      <c r="X2270" s="7" t="s">
        <v>43</v>
      </c>
      <c r="Y2270" s="5" t="s">
        <v>1133</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9879</v>
      </c>
      <c r="B2271" s="6" t="s">
        <v>9880</v>
      </c>
      <c r="C2271" s="6" t="s">
        <v>88</v>
      </c>
      <c r="D2271" s="7" t="s">
        <v>53</v>
      </c>
      <c r="E2271" s="27" t="s">
        <v>54</v>
      </c>
      <c r="F2271" s="5" t="s">
        <v>1756</v>
      </c>
      <c r="G2271" s="6" t="s">
        <v>42</v>
      </c>
      <c r="H2271" s="6" t="s">
        <v>43</v>
      </c>
      <c r="I2271" s="6" t="s">
        <v>43</v>
      </c>
      <c r="J2271" s="8" t="s">
        <v>1763</v>
      </c>
      <c r="K2271" s="5" t="s">
        <v>1764</v>
      </c>
      <c r="L2271" s="7" t="s">
        <v>206</v>
      </c>
      <c r="M2271" s="9" t="s">
        <v>9881</v>
      </c>
      <c r="N2271" s="5" t="s">
        <v>635</v>
      </c>
      <c r="O2271" s="30" t="s">
        <v>9882</v>
      </c>
      <c r="P2271" s="31">
        <v>44708.8966680208</v>
      </c>
      <c r="Q2271" s="27" t="s">
        <v>43</v>
      </c>
      <c r="R2271" s="28" t="s">
        <v>9883</v>
      </c>
      <c r="S2271" s="27" t="s">
        <v>75</v>
      </c>
      <c r="T2271" s="27" t="s">
        <v>43</v>
      </c>
      <c r="U2271" s="5" t="s">
        <v>43</v>
      </c>
      <c r="V2271" s="27" t="s">
        <v>276</v>
      </c>
      <c r="W2271" s="7" t="s">
        <v>43</v>
      </c>
      <c r="X2271" s="7" t="s">
        <v>43</v>
      </c>
      <c r="Y2271" s="5" t="s">
        <v>43</v>
      </c>
      <c r="Z2271" s="5" t="s">
        <v>43</v>
      </c>
      <c r="AA2271" s="7" t="s">
        <v>43</v>
      </c>
      <c r="AB2271" s="7" t="s">
        <v>43</v>
      </c>
      <c r="AC2271" s="7" t="s">
        <v>43</v>
      </c>
      <c r="AD2271" s="7" t="s">
        <v>43</v>
      </c>
      <c r="AE2271" s="7" t="s">
        <v>43</v>
      </c>
      <c r="AF2271" s="6" t="s">
        <v>43</v>
      </c>
      <c r="AG2271" s="6" t="s">
        <v>351</v>
      </c>
      <c r="AH2271" s="6" t="s">
        <v>43</v>
      </c>
      <c r="AI2271" s="6" t="s">
        <v>43</v>
      </c>
      <c r="AJ2271" s="6" t="s">
        <v>43</v>
      </c>
    </row>
    <row r="2272">
      <c r="A2272" s="27" t="s">
        <v>9884</v>
      </c>
      <c r="B2272" s="6" t="s">
        <v>9885</v>
      </c>
      <c r="C2272" s="6" t="s">
        <v>4181</v>
      </c>
      <c r="D2272" s="7" t="s">
        <v>53</v>
      </c>
      <c r="E2272" s="27" t="s">
        <v>54</v>
      </c>
      <c r="F2272" s="5" t="s">
        <v>22</v>
      </c>
      <c r="G2272" s="6" t="s">
        <v>1127</v>
      </c>
      <c r="H2272" s="6" t="s">
        <v>43</v>
      </c>
      <c r="I2272" s="6" t="s">
        <v>43</v>
      </c>
      <c r="J2272" s="8" t="s">
        <v>1174</v>
      </c>
      <c r="K2272" s="5" t="s">
        <v>1175</v>
      </c>
      <c r="L2272" s="7" t="s">
        <v>1176</v>
      </c>
      <c r="M2272" s="9" t="s">
        <v>9886</v>
      </c>
      <c r="N2272" s="5" t="s">
        <v>1734</v>
      </c>
      <c r="O2272" s="30" t="s">
        <v>9571</v>
      </c>
      <c r="P2272" s="31">
        <v>44701.6461226852</v>
      </c>
      <c r="Q2272" s="27" t="s">
        <v>43</v>
      </c>
      <c r="R2272" s="28" t="s">
        <v>43</v>
      </c>
      <c r="S2272" s="27" t="s">
        <v>208</v>
      </c>
      <c r="T2272" s="27" t="s">
        <v>1156</v>
      </c>
      <c r="U2272" s="5" t="s">
        <v>1182</v>
      </c>
      <c r="V2272" s="27" t="s">
        <v>1183</v>
      </c>
      <c r="W2272" s="7" t="s">
        <v>9887</v>
      </c>
      <c r="X2272" s="7" t="s">
        <v>43</v>
      </c>
      <c r="Y2272" s="5" t="s">
        <v>1157</v>
      </c>
      <c r="Z2272" s="5" t="s">
        <v>8573</v>
      </c>
      <c r="AA2272" s="7" t="s">
        <v>43</v>
      </c>
      <c r="AB2272" s="7" t="s">
        <v>43</v>
      </c>
      <c r="AC2272" s="7" t="s">
        <v>43</v>
      </c>
      <c r="AD2272" s="7" t="s">
        <v>43</v>
      </c>
      <c r="AE2272" s="7" t="s">
        <v>43</v>
      </c>
      <c r="AF2272" s="6" t="s">
        <v>43</v>
      </c>
      <c r="AG2272" s="6" t="s">
        <v>43</v>
      </c>
      <c r="AH2272" s="6" t="s">
        <v>43</v>
      </c>
      <c r="AI2272" s="6" t="s">
        <v>43</v>
      </c>
      <c r="AJ2272" s="6" t="s">
        <v>43</v>
      </c>
    </row>
    <row r="2273">
      <c r="A2273" s="27" t="s">
        <v>4855</v>
      </c>
      <c r="B2273" s="6" t="s">
        <v>9888</v>
      </c>
      <c r="C2273" s="6" t="s">
        <v>2718</v>
      </c>
      <c r="D2273" s="7" t="s">
        <v>53</v>
      </c>
      <c r="E2273" s="27" t="s">
        <v>54</v>
      </c>
      <c r="F2273" s="5" t="s">
        <v>22</v>
      </c>
      <c r="G2273" s="6" t="s">
        <v>1127</v>
      </c>
      <c r="H2273" s="6" t="s">
        <v>43</v>
      </c>
      <c r="I2273" s="6" t="s">
        <v>43</v>
      </c>
      <c r="J2273" s="8" t="s">
        <v>4852</v>
      </c>
      <c r="K2273" s="5" t="s">
        <v>4853</v>
      </c>
      <c r="L2273" s="7" t="s">
        <v>2479</v>
      </c>
      <c r="M2273" s="9" t="s">
        <v>195</v>
      </c>
      <c r="N2273" s="5" t="s">
        <v>1734</v>
      </c>
      <c r="O2273" s="30" t="s">
        <v>9889</v>
      </c>
      <c r="P2273" s="31">
        <v>44712.3132988079</v>
      </c>
      <c r="Q2273" s="27" t="s">
        <v>4850</v>
      </c>
      <c r="R2273" s="28" t="s">
        <v>43</v>
      </c>
      <c r="S2273" s="27" t="s">
        <v>75</v>
      </c>
      <c r="T2273" s="27" t="s">
        <v>1724</v>
      </c>
      <c r="U2273" s="5" t="s">
        <v>1079</v>
      </c>
      <c r="V2273" s="27" t="s">
        <v>276</v>
      </c>
      <c r="W2273" s="7" t="s">
        <v>4856</v>
      </c>
      <c r="X2273" s="7" t="s">
        <v>1185</v>
      </c>
      <c r="Y2273" s="5" t="s">
        <v>1133</v>
      </c>
      <c r="Z2273" s="5" t="s">
        <v>9890</v>
      </c>
      <c r="AA2273" s="7" t="s">
        <v>43</v>
      </c>
      <c r="AB2273" s="7" t="s">
        <v>43</v>
      </c>
      <c r="AC2273" s="7" t="s">
        <v>43</v>
      </c>
      <c r="AD2273" s="7" t="s">
        <v>43</v>
      </c>
      <c r="AE2273" s="7" t="s">
        <v>43</v>
      </c>
      <c r="AF2273" s="6" t="s">
        <v>43</v>
      </c>
      <c r="AG2273" s="6" t="s">
        <v>43</v>
      </c>
      <c r="AH2273" s="6" t="s">
        <v>43</v>
      </c>
      <c r="AI2273" s="6" t="s">
        <v>43</v>
      </c>
      <c r="AJ2273" s="6" t="s">
        <v>43</v>
      </c>
    </row>
    <row r="2274">
      <c r="A2274" s="27" t="s">
        <v>6541</v>
      </c>
      <c r="B2274" s="6" t="s">
        <v>6539</v>
      </c>
      <c r="C2274" s="6" t="s">
        <v>9891</v>
      </c>
      <c r="D2274" s="7" t="s">
        <v>53</v>
      </c>
      <c r="E2274" s="27" t="s">
        <v>54</v>
      </c>
      <c r="F2274" s="5" t="s">
        <v>22</v>
      </c>
      <c r="G2274" s="6" t="s">
        <v>1127</v>
      </c>
      <c r="H2274" s="6" t="s">
        <v>43</v>
      </c>
      <c r="I2274" s="6" t="s">
        <v>43</v>
      </c>
      <c r="J2274" s="8" t="s">
        <v>2232</v>
      </c>
      <c r="K2274" s="5" t="s">
        <v>2233</v>
      </c>
      <c r="L2274" s="7" t="s">
        <v>2234</v>
      </c>
      <c r="M2274" s="9" t="s">
        <v>195</v>
      </c>
      <c r="N2274" s="5" t="s">
        <v>1734</v>
      </c>
      <c r="O2274" s="30" t="s">
        <v>9796</v>
      </c>
      <c r="P2274" s="31">
        <v>44701.8107291667</v>
      </c>
      <c r="Q2274" s="27" t="s">
        <v>6538</v>
      </c>
      <c r="R2274" s="28" t="s">
        <v>43</v>
      </c>
      <c r="S2274" s="27" t="s">
        <v>208</v>
      </c>
      <c r="T2274" s="27" t="s">
        <v>1086</v>
      </c>
      <c r="U2274" s="5" t="s">
        <v>1182</v>
      </c>
      <c r="V2274" s="27" t="s">
        <v>487</v>
      </c>
      <c r="W2274" s="7" t="s">
        <v>6542</v>
      </c>
      <c r="X2274" s="7" t="s">
        <v>1185</v>
      </c>
      <c r="Y2274" s="5" t="s">
        <v>1157</v>
      </c>
      <c r="Z2274" s="5" t="s">
        <v>4519</v>
      </c>
      <c r="AA2274" s="7" t="s">
        <v>43</v>
      </c>
      <c r="AB2274" s="7" t="s">
        <v>43</v>
      </c>
      <c r="AC2274" s="7" t="s">
        <v>43</v>
      </c>
      <c r="AD2274" s="7" t="s">
        <v>43</v>
      </c>
      <c r="AE2274" s="7" t="s">
        <v>43</v>
      </c>
      <c r="AF2274" s="6" t="s">
        <v>43</v>
      </c>
      <c r="AG2274" s="6" t="s">
        <v>43</v>
      </c>
      <c r="AH2274" s="6" t="s">
        <v>43</v>
      </c>
      <c r="AI2274" s="6" t="s">
        <v>43</v>
      </c>
      <c r="AJ2274" s="6" t="s">
        <v>43</v>
      </c>
    </row>
    <row r="2275">
      <c r="A2275" s="27" t="s">
        <v>6546</v>
      </c>
      <c r="B2275" s="6" t="s">
        <v>6539</v>
      </c>
      <c r="C2275" s="6" t="s">
        <v>9891</v>
      </c>
      <c r="D2275" s="7" t="s">
        <v>53</v>
      </c>
      <c r="E2275" s="27" t="s">
        <v>54</v>
      </c>
      <c r="F2275" s="5" t="s">
        <v>22</v>
      </c>
      <c r="G2275" s="6" t="s">
        <v>1127</v>
      </c>
      <c r="H2275" s="6" t="s">
        <v>43</v>
      </c>
      <c r="I2275" s="6" t="s">
        <v>43</v>
      </c>
      <c r="J2275" s="8" t="s">
        <v>2232</v>
      </c>
      <c r="K2275" s="5" t="s">
        <v>2233</v>
      </c>
      <c r="L2275" s="7" t="s">
        <v>2234</v>
      </c>
      <c r="M2275" s="9" t="s">
        <v>195</v>
      </c>
      <c r="N2275" s="5" t="s">
        <v>1734</v>
      </c>
      <c r="O2275" s="30" t="s">
        <v>9796</v>
      </c>
      <c r="P2275" s="31">
        <v>44701.8107291667</v>
      </c>
      <c r="Q2275" s="27" t="s">
        <v>6543</v>
      </c>
      <c r="R2275" s="28" t="s">
        <v>43</v>
      </c>
      <c r="S2275" s="27" t="s">
        <v>75</v>
      </c>
      <c r="T2275" s="27" t="s">
        <v>1086</v>
      </c>
      <c r="U2275" s="5" t="s">
        <v>1079</v>
      </c>
      <c r="V2275" s="27" t="s">
        <v>487</v>
      </c>
      <c r="W2275" s="7" t="s">
        <v>6547</v>
      </c>
      <c r="X2275" s="7" t="s">
        <v>1185</v>
      </c>
      <c r="Y2275" s="5" t="s">
        <v>1191</v>
      </c>
      <c r="Z2275" s="5" t="s">
        <v>4519</v>
      </c>
      <c r="AA2275" s="7" t="s">
        <v>43</v>
      </c>
      <c r="AB2275" s="7" t="s">
        <v>43</v>
      </c>
      <c r="AC2275" s="7" t="s">
        <v>43</v>
      </c>
      <c r="AD2275" s="7" t="s">
        <v>43</v>
      </c>
      <c r="AE2275" s="7" t="s">
        <v>43</v>
      </c>
      <c r="AF2275" s="6" t="s">
        <v>43</v>
      </c>
      <c r="AG2275" s="6" t="s">
        <v>43</v>
      </c>
      <c r="AH2275" s="6" t="s">
        <v>43</v>
      </c>
      <c r="AI2275" s="6" t="s">
        <v>43</v>
      </c>
      <c r="AJ2275" s="6" t="s">
        <v>43</v>
      </c>
    </row>
    <row r="2276">
      <c r="A2276" s="27" t="s">
        <v>6529</v>
      </c>
      <c r="B2276" s="6" t="s">
        <v>6524</v>
      </c>
      <c r="C2276" s="6" t="s">
        <v>2849</v>
      </c>
      <c r="D2276" s="7" t="s">
        <v>53</v>
      </c>
      <c r="E2276" s="27" t="s">
        <v>54</v>
      </c>
      <c r="F2276" s="5" t="s">
        <v>22</v>
      </c>
      <c r="G2276" s="6" t="s">
        <v>1127</v>
      </c>
      <c r="H2276" s="6" t="s">
        <v>43</v>
      </c>
      <c r="I2276" s="6" t="s">
        <v>43</v>
      </c>
      <c r="J2276" s="8" t="s">
        <v>6525</v>
      </c>
      <c r="K2276" s="5" t="s">
        <v>6526</v>
      </c>
      <c r="L2276" s="7" t="s">
        <v>6527</v>
      </c>
      <c r="M2276" s="9" t="s">
        <v>9892</v>
      </c>
      <c r="N2276" s="5" t="s">
        <v>1734</v>
      </c>
      <c r="O2276" s="30" t="s">
        <v>9796</v>
      </c>
      <c r="P2276" s="31">
        <v>44701.8107291667</v>
      </c>
      <c r="Q2276" s="27" t="s">
        <v>6523</v>
      </c>
      <c r="R2276" s="28" t="s">
        <v>43</v>
      </c>
      <c r="S2276" s="27" t="s">
        <v>208</v>
      </c>
      <c r="T2276" s="27" t="s">
        <v>6530</v>
      </c>
      <c r="U2276" s="5" t="s">
        <v>6531</v>
      </c>
      <c r="V2276" s="27" t="s">
        <v>487</v>
      </c>
      <c r="W2276" s="7" t="s">
        <v>6532</v>
      </c>
      <c r="X2276" s="7" t="s">
        <v>1185</v>
      </c>
      <c r="Y2276" s="5" t="s">
        <v>1157</v>
      </c>
      <c r="Z2276" s="5" t="s">
        <v>4519</v>
      </c>
      <c r="AA2276" s="7" t="s">
        <v>43</v>
      </c>
      <c r="AB2276" s="7" t="s">
        <v>43</v>
      </c>
      <c r="AC2276" s="7" t="s">
        <v>43</v>
      </c>
      <c r="AD2276" s="7" t="s">
        <v>43</v>
      </c>
      <c r="AE2276" s="7" t="s">
        <v>43</v>
      </c>
      <c r="AF2276" s="6" t="s">
        <v>43</v>
      </c>
      <c r="AG2276" s="6" t="s">
        <v>43</v>
      </c>
      <c r="AH2276" s="6" t="s">
        <v>43</v>
      </c>
      <c r="AI2276" s="6" t="s">
        <v>43</v>
      </c>
      <c r="AJ2276" s="6" t="s">
        <v>43</v>
      </c>
    </row>
    <row r="2277">
      <c r="A2277" s="27" t="s">
        <v>6536</v>
      </c>
      <c r="B2277" s="6" t="s">
        <v>6524</v>
      </c>
      <c r="C2277" s="6" t="s">
        <v>2849</v>
      </c>
      <c r="D2277" s="7" t="s">
        <v>53</v>
      </c>
      <c r="E2277" s="27" t="s">
        <v>54</v>
      </c>
      <c r="F2277" s="5" t="s">
        <v>22</v>
      </c>
      <c r="G2277" s="6" t="s">
        <v>1127</v>
      </c>
      <c r="H2277" s="6" t="s">
        <v>43</v>
      </c>
      <c r="I2277" s="6" t="s">
        <v>43</v>
      </c>
      <c r="J2277" s="8" t="s">
        <v>6525</v>
      </c>
      <c r="K2277" s="5" t="s">
        <v>6526</v>
      </c>
      <c r="L2277" s="7" t="s">
        <v>6527</v>
      </c>
      <c r="M2277" s="9" t="s">
        <v>9893</v>
      </c>
      <c r="N2277" s="5" t="s">
        <v>1734</v>
      </c>
      <c r="O2277" s="30" t="s">
        <v>9796</v>
      </c>
      <c r="P2277" s="31">
        <v>44701.8107291667</v>
      </c>
      <c r="Q2277" s="27" t="s">
        <v>6533</v>
      </c>
      <c r="R2277" s="28" t="s">
        <v>43</v>
      </c>
      <c r="S2277" s="27" t="s">
        <v>75</v>
      </c>
      <c r="T2277" s="27" t="s">
        <v>6530</v>
      </c>
      <c r="U2277" s="5" t="s">
        <v>1079</v>
      </c>
      <c r="V2277" s="27" t="s">
        <v>487</v>
      </c>
      <c r="W2277" s="7" t="s">
        <v>6537</v>
      </c>
      <c r="X2277" s="7" t="s">
        <v>1185</v>
      </c>
      <c r="Y2277" s="5" t="s">
        <v>1191</v>
      </c>
      <c r="Z2277" s="5" t="s">
        <v>4519</v>
      </c>
      <c r="AA2277" s="7" t="s">
        <v>43</v>
      </c>
      <c r="AB2277" s="7" t="s">
        <v>43</v>
      </c>
      <c r="AC2277" s="7" t="s">
        <v>43</v>
      </c>
      <c r="AD2277" s="7" t="s">
        <v>43</v>
      </c>
      <c r="AE2277" s="7" t="s">
        <v>43</v>
      </c>
      <c r="AF2277" s="6" t="s">
        <v>43</v>
      </c>
      <c r="AG2277" s="6" t="s">
        <v>43</v>
      </c>
      <c r="AH2277" s="6" t="s">
        <v>43</v>
      </c>
      <c r="AI2277" s="6" t="s">
        <v>43</v>
      </c>
      <c r="AJ2277" s="6" t="s">
        <v>43</v>
      </c>
    </row>
    <row r="2278">
      <c r="A2278" s="27" t="s">
        <v>6508</v>
      </c>
      <c r="B2278" s="6" t="s">
        <v>6503</v>
      </c>
      <c r="C2278" s="6" t="s">
        <v>9894</v>
      </c>
      <c r="D2278" s="7" t="s">
        <v>53</v>
      </c>
      <c r="E2278" s="27" t="s">
        <v>54</v>
      </c>
      <c r="F2278" s="5" t="s">
        <v>22</v>
      </c>
      <c r="G2278" s="6" t="s">
        <v>1127</v>
      </c>
      <c r="H2278" s="6" t="s">
        <v>43</v>
      </c>
      <c r="I2278" s="6" t="s">
        <v>43</v>
      </c>
      <c r="J2278" s="8" t="s">
        <v>169</v>
      </c>
      <c r="K2278" s="5" t="s">
        <v>170</v>
      </c>
      <c r="L2278" s="7" t="s">
        <v>85</v>
      </c>
      <c r="M2278" s="9" t="s">
        <v>195</v>
      </c>
      <c r="N2278" s="5" t="s">
        <v>1734</v>
      </c>
      <c r="O2278" s="30" t="s">
        <v>9796</v>
      </c>
      <c r="P2278" s="31">
        <v>44701.8107291667</v>
      </c>
      <c r="Q2278" s="27" t="s">
        <v>6502</v>
      </c>
      <c r="R2278" s="28" t="s">
        <v>43</v>
      </c>
      <c r="S2278" s="27" t="s">
        <v>75</v>
      </c>
      <c r="T2278" s="27" t="s">
        <v>1086</v>
      </c>
      <c r="U2278" s="5" t="s">
        <v>1079</v>
      </c>
      <c r="V2278" s="27" t="s">
        <v>684</v>
      </c>
      <c r="W2278" s="7" t="s">
        <v>6509</v>
      </c>
      <c r="X2278" s="7" t="s">
        <v>1185</v>
      </c>
      <c r="Y2278" s="5" t="s">
        <v>1157</v>
      </c>
      <c r="Z2278" s="5" t="s">
        <v>9865</v>
      </c>
      <c r="AA2278" s="7" t="s">
        <v>43</v>
      </c>
      <c r="AB2278" s="7" t="s">
        <v>43</v>
      </c>
      <c r="AC2278" s="7" t="s">
        <v>43</v>
      </c>
      <c r="AD2278" s="7" t="s">
        <v>43</v>
      </c>
      <c r="AE2278" s="7" t="s">
        <v>43</v>
      </c>
      <c r="AF2278" s="6" t="s">
        <v>43</v>
      </c>
      <c r="AG2278" s="6" t="s">
        <v>43</v>
      </c>
      <c r="AH2278" s="6" t="s">
        <v>43</v>
      </c>
      <c r="AI2278" s="6" t="s">
        <v>43</v>
      </c>
      <c r="AJ2278" s="6" t="s">
        <v>43</v>
      </c>
    </row>
    <row r="2279">
      <c r="A2279" s="27" t="s">
        <v>6666</v>
      </c>
      <c r="B2279" s="6" t="s">
        <v>6659</v>
      </c>
      <c r="C2279" s="6" t="s">
        <v>6660</v>
      </c>
      <c r="D2279" s="7" t="s">
        <v>53</v>
      </c>
      <c r="E2279" s="27" t="s">
        <v>54</v>
      </c>
      <c r="F2279" s="5" t="s">
        <v>22</v>
      </c>
      <c r="G2279" s="6" t="s">
        <v>1127</v>
      </c>
      <c r="H2279" s="6" t="s">
        <v>43</v>
      </c>
      <c r="I2279" s="6" t="s">
        <v>43</v>
      </c>
      <c r="J2279" s="8" t="s">
        <v>699</v>
      </c>
      <c r="K2279" s="5" t="s">
        <v>700</v>
      </c>
      <c r="L2279" s="7" t="s">
        <v>701</v>
      </c>
      <c r="M2279" s="9" t="s">
        <v>195</v>
      </c>
      <c r="N2279" s="5" t="s">
        <v>1734</v>
      </c>
      <c r="O2279" s="30" t="s">
        <v>9895</v>
      </c>
      <c r="P2279" s="31">
        <v>44708.5262731481</v>
      </c>
      <c r="Q2279" s="27" t="s">
        <v>6658</v>
      </c>
      <c r="R2279" s="28" t="s">
        <v>43</v>
      </c>
      <c r="S2279" s="27" t="s">
        <v>208</v>
      </c>
      <c r="T2279" s="27" t="s">
        <v>1110</v>
      </c>
      <c r="U2279" s="5" t="s">
        <v>1995</v>
      </c>
      <c r="V2279" s="27" t="s">
        <v>702</v>
      </c>
      <c r="W2279" s="7" t="s">
        <v>6667</v>
      </c>
      <c r="X2279" s="7" t="s">
        <v>1185</v>
      </c>
      <c r="Y2279" s="5" t="s">
        <v>1157</v>
      </c>
      <c r="Z2279" s="5" t="s">
        <v>4340</v>
      </c>
      <c r="AA2279" s="7" t="s">
        <v>43</v>
      </c>
      <c r="AB2279" s="7" t="s">
        <v>43</v>
      </c>
      <c r="AC2279" s="7" t="s">
        <v>43</v>
      </c>
      <c r="AD2279" s="7" t="s">
        <v>43</v>
      </c>
      <c r="AE2279" s="7" t="s">
        <v>43</v>
      </c>
      <c r="AF2279" s="6" t="s">
        <v>43</v>
      </c>
      <c r="AG2279" s="6" t="s">
        <v>43</v>
      </c>
      <c r="AH2279" s="6" t="s">
        <v>43</v>
      </c>
      <c r="AI2279" s="6" t="s">
        <v>43</v>
      </c>
      <c r="AJ2279" s="6" t="s">
        <v>43</v>
      </c>
    </row>
    <row r="2280">
      <c r="A2280" s="27" t="s">
        <v>6671</v>
      </c>
      <c r="B2280" s="6" t="s">
        <v>6659</v>
      </c>
      <c r="C2280" s="6" t="s">
        <v>6660</v>
      </c>
      <c r="D2280" s="7" t="s">
        <v>53</v>
      </c>
      <c r="E2280" s="27" t="s">
        <v>54</v>
      </c>
      <c r="F2280" s="5" t="s">
        <v>22</v>
      </c>
      <c r="G2280" s="6" t="s">
        <v>1127</v>
      </c>
      <c r="H2280" s="6" t="s">
        <v>43</v>
      </c>
      <c r="I2280" s="6" t="s">
        <v>43</v>
      </c>
      <c r="J2280" s="8" t="s">
        <v>699</v>
      </c>
      <c r="K2280" s="5" t="s">
        <v>700</v>
      </c>
      <c r="L2280" s="7" t="s">
        <v>701</v>
      </c>
      <c r="M2280" s="9" t="s">
        <v>195</v>
      </c>
      <c r="N2280" s="5" t="s">
        <v>1734</v>
      </c>
      <c r="O2280" s="30" t="s">
        <v>9895</v>
      </c>
      <c r="P2280" s="31">
        <v>44708.5262731481</v>
      </c>
      <c r="Q2280" s="27" t="s">
        <v>6668</v>
      </c>
      <c r="R2280" s="28" t="s">
        <v>43</v>
      </c>
      <c r="S2280" s="27" t="s">
        <v>75</v>
      </c>
      <c r="T2280" s="27" t="s">
        <v>1110</v>
      </c>
      <c r="U2280" s="5" t="s">
        <v>1079</v>
      </c>
      <c r="V2280" s="27" t="s">
        <v>702</v>
      </c>
      <c r="W2280" s="7" t="s">
        <v>6672</v>
      </c>
      <c r="X2280" s="7" t="s">
        <v>1185</v>
      </c>
      <c r="Y2280" s="5" t="s">
        <v>1191</v>
      </c>
      <c r="Z2280" s="5" t="s">
        <v>4340</v>
      </c>
      <c r="AA2280" s="7" t="s">
        <v>43</v>
      </c>
      <c r="AB2280" s="7" t="s">
        <v>43</v>
      </c>
      <c r="AC2280" s="7" t="s">
        <v>43</v>
      </c>
      <c r="AD2280" s="7" t="s">
        <v>43</v>
      </c>
      <c r="AE2280" s="7" t="s">
        <v>43</v>
      </c>
      <c r="AF2280" s="6" t="s">
        <v>43</v>
      </c>
      <c r="AG2280" s="6" t="s">
        <v>43</v>
      </c>
      <c r="AH2280" s="6" t="s">
        <v>43</v>
      </c>
      <c r="AI2280" s="6" t="s">
        <v>43</v>
      </c>
      <c r="AJ2280" s="6" t="s">
        <v>43</v>
      </c>
    </row>
    <row r="2281">
      <c r="A2281" s="27" t="s">
        <v>9896</v>
      </c>
      <c r="B2281" s="6" t="s">
        <v>6659</v>
      </c>
      <c r="C2281" s="6" t="s">
        <v>6660</v>
      </c>
      <c r="D2281" s="7" t="s">
        <v>53</v>
      </c>
      <c r="E2281" s="27" t="s">
        <v>54</v>
      </c>
      <c r="F2281" s="5" t="s">
        <v>22</v>
      </c>
      <c r="G2281" s="6" t="s">
        <v>1127</v>
      </c>
      <c r="H2281" s="6" t="s">
        <v>43</v>
      </c>
      <c r="I2281" s="6" t="s">
        <v>43</v>
      </c>
      <c r="J2281" s="8" t="s">
        <v>699</v>
      </c>
      <c r="K2281" s="5" t="s">
        <v>700</v>
      </c>
      <c r="L2281" s="7" t="s">
        <v>701</v>
      </c>
      <c r="M2281" s="9" t="s">
        <v>195</v>
      </c>
      <c r="N2281" s="5" t="s">
        <v>1734</v>
      </c>
      <c r="O2281" s="30" t="s">
        <v>9895</v>
      </c>
      <c r="P2281" s="31">
        <v>44708.5262731481</v>
      </c>
      <c r="Q2281" s="27" t="s">
        <v>43</v>
      </c>
      <c r="R2281" s="28" t="s">
        <v>43</v>
      </c>
      <c r="S2281" s="27" t="s">
        <v>208</v>
      </c>
      <c r="T2281" s="27" t="s">
        <v>1156</v>
      </c>
      <c r="U2281" s="5" t="s">
        <v>1182</v>
      </c>
      <c r="V2281" s="27" t="s">
        <v>702</v>
      </c>
      <c r="W2281" s="7" t="s">
        <v>9897</v>
      </c>
      <c r="X2281" s="7" t="s">
        <v>43</v>
      </c>
      <c r="Y2281" s="5" t="s">
        <v>1157</v>
      </c>
      <c r="Z2281" s="5" t="s">
        <v>4340</v>
      </c>
      <c r="AA2281" s="7" t="s">
        <v>43</v>
      </c>
      <c r="AB2281" s="7" t="s">
        <v>43</v>
      </c>
      <c r="AC2281" s="7" t="s">
        <v>43</v>
      </c>
      <c r="AD2281" s="7" t="s">
        <v>43</v>
      </c>
      <c r="AE2281" s="7" t="s">
        <v>43</v>
      </c>
      <c r="AF2281" s="6" t="s">
        <v>43</v>
      </c>
      <c r="AG2281" s="6" t="s">
        <v>43</v>
      </c>
      <c r="AH2281" s="6" t="s">
        <v>43</v>
      </c>
      <c r="AI2281" s="6" t="s">
        <v>43</v>
      </c>
      <c r="AJ2281" s="6" t="s">
        <v>43</v>
      </c>
    </row>
    <row r="2282">
      <c r="A2282" s="27" t="s">
        <v>9898</v>
      </c>
      <c r="B2282" s="6" t="s">
        <v>6659</v>
      </c>
      <c r="C2282" s="6" t="s">
        <v>6660</v>
      </c>
      <c r="D2282" s="7" t="s">
        <v>53</v>
      </c>
      <c r="E2282" s="27" t="s">
        <v>54</v>
      </c>
      <c r="F2282" s="5" t="s">
        <v>22</v>
      </c>
      <c r="G2282" s="6" t="s">
        <v>1127</v>
      </c>
      <c r="H2282" s="6" t="s">
        <v>43</v>
      </c>
      <c r="I2282" s="6" t="s">
        <v>43</v>
      </c>
      <c r="J2282" s="8" t="s">
        <v>699</v>
      </c>
      <c r="K2282" s="5" t="s">
        <v>700</v>
      </c>
      <c r="L2282" s="7" t="s">
        <v>701</v>
      </c>
      <c r="M2282" s="9" t="s">
        <v>195</v>
      </c>
      <c r="N2282" s="5" t="s">
        <v>1734</v>
      </c>
      <c r="O2282" s="30" t="s">
        <v>9895</v>
      </c>
      <c r="P2282" s="31">
        <v>44708.5262731481</v>
      </c>
      <c r="Q2282" s="27" t="s">
        <v>43</v>
      </c>
      <c r="R2282" s="28" t="s">
        <v>43</v>
      </c>
      <c r="S2282" s="27" t="s">
        <v>75</v>
      </c>
      <c r="T2282" s="27" t="s">
        <v>1156</v>
      </c>
      <c r="U2282" s="5" t="s">
        <v>1079</v>
      </c>
      <c r="V2282" s="27" t="s">
        <v>702</v>
      </c>
      <c r="W2282" s="7" t="s">
        <v>9899</v>
      </c>
      <c r="X2282" s="7" t="s">
        <v>43</v>
      </c>
      <c r="Y2282" s="5" t="s">
        <v>1191</v>
      </c>
      <c r="Z2282" s="5" t="s">
        <v>4340</v>
      </c>
      <c r="AA2282" s="7" t="s">
        <v>43</v>
      </c>
      <c r="AB2282" s="7" t="s">
        <v>43</v>
      </c>
      <c r="AC2282" s="7" t="s">
        <v>43</v>
      </c>
      <c r="AD2282" s="7" t="s">
        <v>43</v>
      </c>
      <c r="AE2282" s="7" t="s">
        <v>43</v>
      </c>
      <c r="AF2282" s="6" t="s">
        <v>43</v>
      </c>
      <c r="AG2282" s="6" t="s">
        <v>43</v>
      </c>
      <c r="AH2282" s="6" t="s">
        <v>43</v>
      </c>
      <c r="AI2282" s="6" t="s">
        <v>43</v>
      </c>
      <c r="AJ2282" s="6" t="s">
        <v>43</v>
      </c>
    </row>
    <row r="2283">
      <c r="A2283" s="29" t="s">
        <v>9900</v>
      </c>
      <c r="B2283" s="6" t="s">
        <v>9901</v>
      </c>
      <c r="C2283" s="6" t="s">
        <v>88</v>
      </c>
      <c r="D2283" s="7" t="s">
        <v>53</v>
      </c>
      <c r="E2283" s="27" t="s">
        <v>54</v>
      </c>
      <c r="F2283" s="5" t="s">
        <v>1756</v>
      </c>
      <c r="G2283" s="6" t="s">
        <v>42</v>
      </c>
      <c r="H2283" s="6" t="s">
        <v>43</v>
      </c>
      <c r="I2283" s="6" t="s">
        <v>43</v>
      </c>
      <c r="J2283" s="8" t="s">
        <v>5330</v>
      </c>
      <c r="K2283" s="5" t="s">
        <v>5331</v>
      </c>
      <c r="L2283" s="7" t="s">
        <v>2479</v>
      </c>
      <c r="M2283" s="9" t="s">
        <v>9902</v>
      </c>
      <c r="N2283" s="5" t="s">
        <v>4891</v>
      </c>
      <c r="O2283" s="30" t="s">
        <v>9903</v>
      </c>
      <c r="Q2283" s="27" t="s">
        <v>43</v>
      </c>
      <c r="R2283" s="28" t="s">
        <v>43</v>
      </c>
      <c r="S2283" s="27" t="s">
        <v>75</v>
      </c>
      <c r="T2283" s="27" t="s">
        <v>43</v>
      </c>
      <c r="U2283" s="5" t="s">
        <v>43</v>
      </c>
      <c r="V2283" s="27" t="s">
        <v>833</v>
      </c>
      <c r="W2283" s="7" t="s">
        <v>43</v>
      </c>
      <c r="X2283" s="7" t="s">
        <v>43</v>
      </c>
      <c r="Y2283" s="5" t="s">
        <v>43</v>
      </c>
      <c r="Z2283" s="5" t="s">
        <v>43</v>
      </c>
      <c r="AA2283" s="7" t="s">
        <v>43</v>
      </c>
      <c r="AB2283" s="7" t="s">
        <v>43</v>
      </c>
      <c r="AC2283" s="7" t="s">
        <v>43</v>
      </c>
      <c r="AD2283" s="7" t="s">
        <v>43</v>
      </c>
      <c r="AE2283" s="7" t="s">
        <v>43</v>
      </c>
      <c r="AF2283" s="6" t="s">
        <v>43</v>
      </c>
      <c r="AG2283" s="6" t="s">
        <v>955</v>
      </c>
      <c r="AH2283" s="6" t="s">
        <v>43</v>
      </c>
      <c r="AI2283" s="6" t="s">
        <v>43</v>
      </c>
      <c r="AJ2283" s="6" t="s">
        <v>43</v>
      </c>
    </row>
    <row r="2284">
      <c r="A2284" s="27" t="s">
        <v>8505</v>
      </c>
      <c r="B2284" s="6" t="s">
        <v>1159</v>
      </c>
      <c r="C2284" s="6" t="s">
        <v>9904</v>
      </c>
      <c r="D2284" s="7" t="s">
        <v>53</v>
      </c>
      <c r="E2284" s="27" t="s">
        <v>54</v>
      </c>
      <c r="F2284" s="5" t="s">
        <v>22</v>
      </c>
      <c r="G2284" s="6" t="s">
        <v>1127</v>
      </c>
      <c r="H2284" s="6" t="s">
        <v>6663</v>
      </c>
      <c r="I2284" s="6" t="s">
        <v>43</v>
      </c>
      <c r="J2284" s="8" t="s">
        <v>343</v>
      </c>
      <c r="K2284" s="5" t="s">
        <v>344</v>
      </c>
      <c r="L2284" s="7" t="s">
        <v>85</v>
      </c>
      <c r="M2284" s="9" t="s">
        <v>9905</v>
      </c>
      <c r="N2284" s="5" t="s">
        <v>1128</v>
      </c>
      <c r="O2284" s="30" t="s">
        <v>9571</v>
      </c>
      <c r="P2284" s="31">
        <v>44701.6461226852</v>
      </c>
      <c r="Q2284" s="27" t="s">
        <v>1162</v>
      </c>
      <c r="R2284" s="28" t="s">
        <v>9906</v>
      </c>
      <c r="S2284" s="27" t="s">
        <v>75</v>
      </c>
      <c r="T2284" s="27" t="s">
        <v>1163</v>
      </c>
      <c r="U2284" s="5" t="s">
        <v>1079</v>
      </c>
      <c r="V2284" s="27" t="s">
        <v>676</v>
      </c>
      <c r="W2284" s="7" t="s">
        <v>1164</v>
      </c>
      <c r="X2284" s="7" t="s">
        <v>2685</v>
      </c>
      <c r="Y2284" s="5" t="s">
        <v>1157</v>
      </c>
      <c r="Z2284" s="5" t="s">
        <v>43</v>
      </c>
      <c r="AA2284" s="7" t="s">
        <v>43</v>
      </c>
      <c r="AB2284" s="7" t="s">
        <v>43</v>
      </c>
      <c r="AC2284" s="7" t="s">
        <v>43</v>
      </c>
      <c r="AD2284" s="7" t="s">
        <v>43</v>
      </c>
      <c r="AE2284" s="7" t="s">
        <v>43</v>
      </c>
      <c r="AF2284" s="6" t="s">
        <v>43</v>
      </c>
      <c r="AG2284" s="6" t="s">
        <v>43</v>
      </c>
      <c r="AH2284" s="6" t="s">
        <v>43</v>
      </c>
      <c r="AI2284" s="6" t="s">
        <v>43</v>
      </c>
      <c r="AJ2284" s="6" t="s">
        <v>43</v>
      </c>
    </row>
    <row r="2285">
      <c r="A2285" s="27" t="s">
        <v>9907</v>
      </c>
      <c r="B2285" s="6" t="s">
        <v>9908</v>
      </c>
      <c r="C2285" s="6" t="s">
        <v>189</v>
      </c>
      <c r="D2285" s="7" t="s">
        <v>53</v>
      </c>
      <c r="E2285" s="27" t="s">
        <v>54</v>
      </c>
      <c r="F2285" s="5" t="s">
        <v>81</v>
      </c>
      <c r="G2285" s="6" t="s">
        <v>82</v>
      </c>
      <c r="H2285" s="6" t="s">
        <v>43</v>
      </c>
      <c r="I2285" s="6" t="s">
        <v>43</v>
      </c>
      <c r="J2285" s="8" t="s">
        <v>124</v>
      </c>
      <c r="K2285" s="5" t="s">
        <v>125</v>
      </c>
      <c r="L2285" s="7" t="s">
        <v>81</v>
      </c>
      <c r="M2285" s="9" t="s">
        <v>9909</v>
      </c>
      <c r="N2285" s="5" t="s">
        <v>635</v>
      </c>
      <c r="O2285" s="30" t="s">
        <v>9571</v>
      </c>
      <c r="P2285" s="31">
        <v>44701.6461226852</v>
      </c>
      <c r="Q2285" s="27" t="s">
        <v>43</v>
      </c>
      <c r="R2285" s="28" t="s">
        <v>43</v>
      </c>
      <c r="S2285" s="27" t="s">
        <v>75</v>
      </c>
      <c r="T2285" s="27" t="s">
        <v>43</v>
      </c>
      <c r="U2285" s="5" t="s">
        <v>43</v>
      </c>
      <c r="V2285" s="27" t="s">
        <v>127</v>
      </c>
      <c r="W2285" s="7" t="s">
        <v>43</v>
      </c>
      <c r="X2285" s="7" t="s">
        <v>43</v>
      </c>
      <c r="Y2285" s="5" t="s">
        <v>43</v>
      </c>
      <c r="Z2285" s="5" t="s">
        <v>43</v>
      </c>
      <c r="AA2285" s="7" t="s">
        <v>43</v>
      </c>
      <c r="AB2285" s="7" t="s">
        <v>43</v>
      </c>
      <c r="AC2285" s="7" t="s">
        <v>43</v>
      </c>
      <c r="AD2285" s="7" t="s">
        <v>43</v>
      </c>
      <c r="AE2285" s="7" t="s">
        <v>43</v>
      </c>
      <c r="AF2285" s="6" t="s">
        <v>9910</v>
      </c>
      <c r="AG2285" s="6" t="s">
        <v>88</v>
      </c>
      <c r="AH2285" s="6" t="s">
        <v>198</v>
      </c>
      <c r="AI2285" s="6" t="s">
        <v>9911</v>
      </c>
      <c r="AJ2285" s="6" t="s">
        <v>43</v>
      </c>
    </row>
    <row r="2286">
      <c r="A2286" s="27" t="s">
        <v>8654</v>
      </c>
      <c r="B2286" s="6" t="s">
        <v>7900</v>
      </c>
      <c r="C2286" s="6" t="s">
        <v>5652</v>
      </c>
      <c r="D2286" s="7" t="s">
        <v>53</v>
      </c>
      <c r="E2286" s="27" t="s">
        <v>54</v>
      </c>
      <c r="F2286" s="5" t="s">
        <v>22</v>
      </c>
      <c r="G2286" s="6" t="s">
        <v>1127</v>
      </c>
      <c r="H2286" s="6" t="s">
        <v>43</v>
      </c>
      <c r="I2286" s="6" t="s">
        <v>43</v>
      </c>
      <c r="J2286" s="8" t="s">
        <v>2505</v>
      </c>
      <c r="K2286" s="5" t="s">
        <v>2506</v>
      </c>
      <c r="L2286" s="7" t="s">
        <v>1649</v>
      </c>
      <c r="M2286" s="9" t="s">
        <v>195</v>
      </c>
      <c r="N2286" s="5" t="s">
        <v>1734</v>
      </c>
      <c r="O2286" s="30" t="s">
        <v>9895</v>
      </c>
      <c r="P2286" s="31">
        <v>44708.5262731481</v>
      </c>
      <c r="Q2286" s="27" t="s">
        <v>7910</v>
      </c>
      <c r="R2286" s="28" t="s">
        <v>43</v>
      </c>
      <c r="S2286" s="27" t="s">
        <v>75</v>
      </c>
      <c r="T2286" s="27" t="s">
        <v>1110</v>
      </c>
      <c r="U2286" s="5" t="s">
        <v>1079</v>
      </c>
      <c r="V2286" s="27" t="s">
        <v>127</v>
      </c>
      <c r="W2286" s="7" t="s">
        <v>7911</v>
      </c>
      <c r="X2286" s="7" t="s">
        <v>2685</v>
      </c>
      <c r="Y2286" s="5" t="s">
        <v>1157</v>
      </c>
      <c r="Z2286" s="5" t="s">
        <v>8623</v>
      </c>
      <c r="AA2286" s="7" t="s">
        <v>43</v>
      </c>
      <c r="AB2286" s="7" t="s">
        <v>43</v>
      </c>
      <c r="AC2286" s="7" t="s">
        <v>43</v>
      </c>
      <c r="AD2286" s="7" t="s">
        <v>43</v>
      </c>
      <c r="AE2286" s="7" t="s">
        <v>43</v>
      </c>
      <c r="AF2286" s="6" t="s">
        <v>43</v>
      </c>
      <c r="AG2286" s="6" t="s">
        <v>43</v>
      </c>
      <c r="AH2286" s="6" t="s">
        <v>43</v>
      </c>
      <c r="AI2286" s="6" t="s">
        <v>43</v>
      </c>
      <c r="AJ2286" s="6" t="s">
        <v>43</v>
      </c>
    </row>
    <row r="2287">
      <c r="A2287" s="27" t="s">
        <v>9165</v>
      </c>
      <c r="B2287" s="6" t="s">
        <v>9163</v>
      </c>
      <c r="C2287" s="6" t="s">
        <v>4181</v>
      </c>
      <c r="D2287" s="7" t="s">
        <v>53</v>
      </c>
      <c r="E2287" s="27" t="s">
        <v>54</v>
      </c>
      <c r="F2287" s="5" t="s">
        <v>22</v>
      </c>
      <c r="G2287" s="6" t="s">
        <v>1127</v>
      </c>
      <c r="H2287" s="6" t="s">
        <v>43</v>
      </c>
      <c r="I2287" s="6" t="s">
        <v>43</v>
      </c>
      <c r="J2287" s="8" t="s">
        <v>5464</v>
      </c>
      <c r="K2287" s="5" t="s">
        <v>5465</v>
      </c>
      <c r="L2287" s="7" t="s">
        <v>5466</v>
      </c>
      <c r="M2287" s="9" t="s">
        <v>9912</v>
      </c>
      <c r="N2287" s="5" t="s">
        <v>1128</v>
      </c>
      <c r="O2287" s="30" t="s">
        <v>9913</v>
      </c>
      <c r="P2287" s="31">
        <v>44702.0135069444</v>
      </c>
      <c r="Q2287" s="27" t="s">
        <v>9162</v>
      </c>
      <c r="R2287" s="28" t="s">
        <v>9914</v>
      </c>
      <c r="S2287" s="27" t="s">
        <v>75</v>
      </c>
      <c r="T2287" s="27" t="s">
        <v>1156</v>
      </c>
      <c r="U2287" s="5" t="s">
        <v>1079</v>
      </c>
      <c r="V2287" s="29" t="s">
        <v>5547</v>
      </c>
      <c r="W2287" s="7" t="s">
        <v>9166</v>
      </c>
      <c r="X2287" s="7" t="s">
        <v>1185</v>
      </c>
      <c r="Y2287" s="5" t="s">
        <v>1157</v>
      </c>
      <c r="Z2287" s="5" t="s">
        <v>43</v>
      </c>
      <c r="AA2287" s="7" t="s">
        <v>43</v>
      </c>
      <c r="AB2287" s="7" t="s">
        <v>43</v>
      </c>
      <c r="AC2287" s="7" t="s">
        <v>43</v>
      </c>
      <c r="AD2287" s="7" t="s">
        <v>43</v>
      </c>
      <c r="AE2287" s="7" t="s">
        <v>43</v>
      </c>
      <c r="AF2287" s="6" t="s">
        <v>43</v>
      </c>
      <c r="AG2287" s="6" t="s">
        <v>43</v>
      </c>
      <c r="AH2287" s="6" t="s">
        <v>43</v>
      </c>
      <c r="AI2287" s="6" t="s">
        <v>43</v>
      </c>
      <c r="AJ2287" s="6" t="s">
        <v>43</v>
      </c>
    </row>
    <row r="2288">
      <c r="A2288" s="27" t="s">
        <v>9915</v>
      </c>
      <c r="B2288" s="6" t="s">
        <v>9916</v>
      </c>
      <c r="C2288" s="6" t="s">
        <v>4181</v>
      </c>
      <c r="D2288" s="7" t="s">
        <v>53</v>
      </c>
      <c r="E2288" s="27" t="s">
        <v>54</v>
      </c>
      <c r="F2288" s="5" t="s">
        <v>65</v>
      </c>
      <c r="G2288" s="6" t="s">
        <v>1070</v>
      </c>
      <c r="H2288" s="6" t="s">
        <v>43</v>
      </c>
      <c r="I2288" s="6" t="s">
        <v>43</v>
      </c>
      <c r="J2288" s="8" t="s">
        <v>5464</v>
      </c>
      <c r="K2288" s="5" t="s">
        <v>5465</v>
      </c>
      <c r="L2288" s="7" t="s">
        <v>5466</v>
      </c>
      <c r="M2288" s="9" t="s">
        <v>9917</v>
      </c>
      <c r="N2288" s="5" t="s">
        <v>635</v>
      </c>
      <c r="O2288" s="30" t="s">
        <v>9913</v>
      </c>
      <c r="P2288" s="31">
        <v>44702.0135069444</v>
      </c>
      <c r="Q2288" s="27" t="s">
        <v>43</v>
      </c>
      <c r="R2288" s="28" t="s">
        <v>43</v>
      </c>
      <c r="S2288" s="27" t="s">
        <v>75</v>
      </c>
      <c r="T2288" s="27" t="s">
        <v>43</v>
      </c>
      <c r="U2288" s="5" t="s">
        <v>43</v>
      </c>
      <c r="V2288" s="29" t="s">
        <v>5547</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7" t="s">
        <v>9237</v>
      </c>
      <c r="B2289" s="6" t="s">
        <v>9918</v>
      </c>
      <c r="C2289" s="6" t="s">
        <v>1389</v>
      </c>
      <c r="D2289" s="7" t="s">
        <v>53</v>
      </c>
      <c r="E2289" s="27" t="s">
        <v>54</v>
      </c>
      <c r="F2289" s="5" t="s">
        <v>22</v>
      </c>
      <c r="G2289" s="6" t="s">
        <v>1127</v>
      </c>
      <c r="H2289" s="6" t="s">
        <v>43</v>
      </c>
      <c r="I2289" s="6" t="s">
        <v>43</v>
      </c>
      <c r="J2289" s="8" t="s">
        <v>783</v>
      </c>
      <c r="K2289" s="5" t="s">
        <v>784</v>
      </c>
      <c r="L2289" s="7" t="s">
        <v>785</v>
      </c>
      <c r="M2289" s="9" t="s">
        <v>9919</v>
      </c>
      <c r="N2289" s="5" t="s">
        <v>1734</v>
      </c>
      <c r="O2289" s="30" t="s">
        <v>9920</v>
      </c>
      <c r="P2289" s="31">
        <v>44704.7316203704</v>
      </c>
      <c r="Q2289" s="27" t="s">
        <v>9234</v>
      </c>
      <c r="R2289" s="28" t="s">
        <v>43</v>
      </c>
      <c r="S2289" s="27" t="s">
        <v>75</v>
      </c>
      <c r="T2289" s="27" t="s">
        <v>1156</v>
      </c>
      <c r="U2289" s="5" t="s">
        <v>1079</v>
      </c>
      <c r="V2289" s="27" t="s">
        <v>787</v>
      </c>
      <c r="W2289" s="7" t="s">
        <v>9238</v>
      </c>
      <c r="X2289" s="7" t="s">
        <v>1185</v>
      </c>
      <c r="Y2289" s="5" t="s">
        <v>5057</v>
      </c>
      <c r="Z2289" s="5" t="s">
        <v>7812</v>
      </c>
      <c r="AA2289" s="7" t="s">
        <v>43</v>
      </c>
      <c r="AB2289" s="7" t="s">
        <v>43</v>
      </c>
      <c r="AC2289" s="7" t="s">
        <v>43</v>
      </c>
      <c r="AD2289" s="7" t="s">
        <v>43</v>
      </c>
      <c r="AE2289" s="7" t="s">
        <v>43</v>
      </c>
      <c r="AF2289" s="6" t="s">
        <v>43</v>
      </c>
      <c r="AG2289" s="6" t="s">
        <v>43</v>
      </c>
      <c r="AH2289" s="6" t="s">
        <v>43</v>
      </c>
      <c r="AI2289" s="6" t="s">
        <v>43</v>
      </c>
      <c r="AJ2289" s="6" t="s">
        <v>43</v>
      </c>
    </row>
    <row r="2290">
      <c r="A2290" s="27" t="s">
        <v>9241</v>
      </c>
      <c r="B2290" s="6" t="s">
        <v>9918</v>
      </c>
      <c r="C2290" s="6" t="s">
        <v>1389</v>
      </c>
      <c r="D2290" s="7" t="s">
        <v>53</v>
      </c>
      <c r="E2290" s="27" t="s">
        <v>54</v>
      </c>
      <c r="F2290" s="5" t="s">
        <v>22</v>
      </c>
      <c r="G2290" s="6" t="s">
        <v>1127</v>
      </c>
      <c r="H2290" s="6" t="s">
        <v>43</v>
      </c>
      <c r="I2290" s="6" t="s">
        <v>43</v>
      </c>
      <c r="J2290" s="8" t="s">
        <v>783</v>
      </c>
      <c r="K2290" s="5" t="s">
        <v>784</v>
      </c>
      <c r="L2290" s="7" t="s">
        <v>785</v>
      </c>
      <c r="M2290" s="9" t="s">
        <v>9921</v>
      </c>
      <c r="N2290" s="5" t="s">
        <v>1734</v>
      </c>
      <c r="O2290" s="30" t="s">
        <v>9920</v>
      </c>
      <c r="P2290" s="31">
        <v>44704.7316203704</v>
      </c>
      <c r="Q2290" s="27" t="s">
        <v>9239</v>
      </c>
      <c r="R2290" s="28" t="s">
        <v>43</v>
      </c>
      <c r="S2290" s="27" t="s">
        <v>75</v>
      </c>
      <c r="T2290" s="27" t="s">
        <v>1181</v>
      </c>
      <c r="U2290" s="5" t="s">
        <v>1079</v>
      </c>
      <c r="V2290" s="27" t="s">
        <v>787</v>
      </c>
      <c r="W2290" s="7" t="s">
        <v>9242</v>
      </c>
      <c r="X2290" s="7" t="s">
        <v>1185</v>
      </c>
      <c r="Y2290" s="5" t="s">
        <v>5057</v>
      </c>
      <c r="Z2290" s="5" t="s">
        <v>7812</v>
      </c>
      <c r="AA2290" s="7" t="s">
        <v>43</v>
      </c>
      <c r="AB2290" s="7" t="s">
        <v>43</v>
      </c>
      <c r="AC2290" s="7" t="s">
        <v>43</v>
      </c>
      <c r="AD2290" s="7" t="s">
        <v>43</v>
      </c>
      <c r="AE2290" s="7" t="s">
        <v>43</v>
      </c>
      <c r="AF2290" s="6" t="s">
        <v>43</v>
      </c>
      <c r="AG2290" s="6" t="s">
        <v>43</v>
      </c>
      <c r="AH2290" s="6" t="s">
        <v>43</v>
      </c>
      <c r="AI2290" s="6" t="s">
        <v>43</v>
      </c>
      <c r="AJ2290" s="6" t="s">
        <v>43</v>
      </c>
    </row>
    <row r="2291">
      <c r="A2291" s="27" t="s">
        <v>9922</v>
      </c>
      <c r="B2291" s="6" t="s">
        <v>9923</v>
      </c>
      <c r="C2291" s="6" t="s">
        <v>9924</v>
      </c>
      <c r="D2291" s="7" t="s">
        <v>53</v>
      </c>
      <c r="E2291" s="27" t="s">
        <v>54</v>
      </c>
      <c r="F2291" s="5" t="s">
        <v>65</v>
      </c>
      <c r="G2291" s="6" t="s">
        <v>1070</v>
      </c>
      <c r="H2291" s="6" t="s">
        <v>43</v>
      </c>
      <c r="I2291" s="6" t="s">
        <v>43</v>
      </c>
      <c r="J2291" s="8" t="s">
        <v>1082</v>
      </c>
      <c r="K2291" s="5" t="s">
        <v>1083</v>
      </c>
      <c r="L2291" s="7" t="s">
        <v>1084</v>
      </c>
      <c r="M2291" s="9" t="s">
        <v>9925</v>
      </c>
      <c r="N2291" s="5" t="s">
        <v>635</v>
      </c>
      <c r="O2291" s="30" t="s">
        <v>9926</v>
      </c>
      <c r="P2291" s="31">
        <v>44708.5736805556</v>
      </c>
      <c r="Q2291" s="27" t="s">
        <v>43</v>
      </c>
      <c r="R2291" s="28" t="s">
        <v>43</v>
      </c>
      <c r="S2291" s="27" t="s">
        <v>75</v>
      </c>
      <c r="T2291" s="27" t="s">
        <v>43</v>
      </c>
      <c r="U2291" s="5" t="s">
        <v>43</v>
      </c>
      <c r="V2291" s="27" t="s">
        <v>305</v>
      </c>
      <c r="W2291" s="7" t="s">
        <v>43</v>
      </c>
      <c r="X2291" s="7" t="s">
        <v>43</v>
      </c>
      <c r="Y2291" s="5" t="s">
        <v>43</v>
      </c>
      <c r="Z2291" s="5" t="s">
        <v>43</v>
      </c>
      <c r="AA2291" s="7" t="s">
        <v>43</v>
      </c>
      <c r="AB2291" s="7" t="s">
        <v>43</v>
      </c>
      <c r="AC2291" s="7" t="s">
        <v>43</v>
      </c>
      <c r="AD2291" s="7" t="s">
        <v>43</v>
      </c>
      <c r="AE2291" s="7" t="s">
        <v>43</v>
      </c>
      <c r="AF2291" s="6" t="s">
        <v>43</v>
      </c>
      <c r="AG2291" s="6" t="s">
        <v>43</v>
      </c>
      <c r="AH2291" s="6" t="s">
        <v>43</v>
      </c>
      <c r="AI2291" s="6" t="s">
        <v>43</v>
      </c>
      <c r="AJ2291" s="6" t="s">
        <v>43</v>
      </c>
    </row>
    <row r="2292">
      <c r="A2292" s="27" t="s">
        <v>9927</v>
      </c>
      <c r="B2292" s="6" t="s">
        <v>9928</v>
      </c>
      <c r="C2292" s="6" t="s">
        <v>2718</v>
      </c>
      <c r="D2292" s="7" t="s">
        <v>53</v>
      </c>
      <c r="E2292" s="27" t="s">
        <v>54</v>
      </c>
      <c r="F2292" s="5" t="s">
        <v>65</v>
      </c>
      <c r="G2292" s="6" t="s">
        <v>1070</v>
      </c>
      <c r="H2292" s="6" t="s">
        <v>43</v>
      </c>
      <c r="I2292" s="6" t="s">
        <v>43</v>
      </c>
      <c r="J2292" s="8" t="s">
        <v>1082</v>
      </c>
      <c r="K2292" s="5" t="s">
        <v>1083</v>
      </c>
      <c r="L2292" s="7" t="s">
        <v>1084</v>
      </c>
      <c r="M2292" s="9" t="s">
        <v>9929</v>
      </c>
      <c r="N2292" s="5" t="s">
        <v>635</v>
      </c>
      <c r="O2292" s="30" t="s">
        <v>9926</v>
      </c>
      <c r="P2292" s="31">
        <v>44708.5736805556</v>
      </c>
      <c r="Q2292" s="27" t="s">
        <v>43</v>
      </c>
      <c r="R2292" s="28" t="s">
        <v>43</v>
      </c>
      <c r="S2292" s="27" t="s">
        <v>75</v>
      </c>
      <c r="T2292" s="27" t="s">
        <v>43</v>
      </c>
      <c r="U2292" s="5" t="s">
        <v>43</v>
      </c>
      <c r="V2292" s="27" t="s">
        <v>305</v>
      </c>
      <c r="W2292" s="7" t="s">
        <v>43</v>
      </c>
      <c r="X2292" s="7" t="s">
        <v>43</v>
      </c>
      <c r="Y2292" s="5" t="s">
        <v>43</v>
      </c>
      <c r="Z2292" s="5" t="s">
        <v>43</v>
      </c>
      <c r="AA2292" s="7" t="s">
        <v>43</v>
      </c>
      <c r="AB2292" s="7" t="s">
        <v>43</v>
      </c>
      <c r="AC2292" s="7" t="s">
        <v>43</v>
      </c>
      <c r="AD2292" s="7" t="s">
        <v>43</v>
      </c>
      <c r="AE2292" s="7" t="s">
        <v>43</v>
      </c>
      <c r="AF2292" s="6" t="s">
        <v>43</v>
      </c>
      <c r="AG2292" s="6" t="s">
        <v>43</v>
      </c>
      <c r="AH2292" s="6" t="s">
        <v>43</v>
      </c>
      <c r="AI2292" s="6" t="s">
        <v>43</v>
      </c>
      <c r="AJ2292" s="6" t="s">
        <v>43</v>
      </c>
    </row>
    <row r="2293">
      <c r="A2293" s="27" t="s">
        <v>9482</v>
      </c>
      <c r="B2293" s="6" t="s">
        <v>9478</v>
      </c>
      <c r="C2293" s="6" t="s">
        <v>9930</v>
      </c>
      <c r="D2293" s="7" t="s">
        <v>53</v>
      </c>
      <c r="E2293" s="27" t="s">
        <v>54</v>
      </c>
      <c r="F2293" s="5" t="s">
        <v>22</v>
      </c>
      <c r="G2293" s="6" t="s">
        <v>1127</v>
      </c>
      <c r="H2293" s="6" t="s">
        <v>43</v>
      </c>
      <c r="I2293" s="6" t="s">
        <v>43</v>
      </c>
      <c r="J2293" s="8" t="s">
        <v>1003</v>
      </c>
      <c r="K2293" s="5" t="s">
        <v>1004</v>
      </c>
      <c r="L2293" s="7" t="s">
        <v>1005</v>
      </c>
      <c r="M2293" s="9" t="s">
        <v>195</v>
      </c>
      <c r="N2293" s="5" t="s">
        <v>1734</v>
      </c>
      <c r="O2293" s="30" t="s">
        <v>9931</v>
      </c>
      <c r="P2293" s="31">
        <v>44708.8966680208</v>
      </c>
      <c r="Q2293" s="27" t="s">
        <v>9477</v>
      </c>
      <c r="R2293" s="28" t="s">
        <v>43</v>
      </c>
      <c r="S2293" s="27" t="s">
        <v>75</v>
      </c>
      <c r="T2293" s="27" t="s">
        <v>1156</v>
      </c>
      <c r="U2293" s="5" t="s">
        <v>1079</v>
      </c>
      <c r="V2293" s="27" t="s">
        <v>787</v>
      </c>
      <c r="W2293" s="7" t="s">
        <v>9483</v>
      </c>
      <c r="X2293" s="7" t="s">
        <v>1185</v>
      </c>
      <c r="Y2293" s="5" t="s">
        <v>1133</v>
      </c>
      <c r="Z2293" s="5" t="s">
        <v>9208</v>
      </c>
      <c r="AA2293" s="7" t="s">
        <v>43</v>
      </c>
      <c r="AB2293" s="7" t="s">
        <v>43</v>
      </c>
      <c r="AC2293" s="7" t="s">
        <v>43</v>
      </c>
      <c r="AD2293" s="7" t="s">
        <v>43</v>
      </c>
      <c r="AE2293" s="7" t="s">
        <v>43</v>
      </c>
      <c r="AF2293" s="6" t="s">
        <v>43</v>
      </c>
      <c r="AG2293" s="6" t="s">
        <v>43</v>
      </c>
      <c r="AH2293" s="6" t="s">
        <v>43</v>
      </c>
      <c r="AI2293" s="6" t="s">
        <v>43</v>
      </c>
      <c r="AJ2293" s="6" t="s">
        <v>43</v>
      </c>
    </row>
    <row r="2294">
      <c r="A2294" s="27" t="s">
        <v>9486</v>
      </c>
      <c r="B2294" s="6" t="s">
        <v>9478</v>
      </c>
      <c r="C2294" s="6" t="s">
        <v>9930</v>
      </c>
      <c r="D2294" s="7" t="s">
        <v>53</v>
      </c>
      <c r="E2294" s="27" t="s">
        <v>54</v>
      </c>
      <c r="F2294" s="5" t="s">
        <v>22</v>
      </c>
      <c r="G2294" s="6" t="s">
        <v>1127</v>
      </c>
      <c r="H2294" s="6" t="s">
        <v>43</v>
      </c>
      <c r="I2294" s="6" t="s">
        <v>43</v>
      </c>
      <c r="J2294" s="8" t="s">
        <v>1003</v>
      </c>
      <c r="K2294" s="5" t="s">
        <v>1004</v>
      </c>
      <c r="L2294" s="7" t="s">
        <v>1005</v>
      </c>
      <c r="M2294" s="9" t="s">
        <v>195</v>
      </c>
      <c r="N2294" s="5" t="s">
        <v>1734</v>
      </c>
      <c r="O2294" s="30" t="s">
        <v>9932</v>
      </c>
      <c r="P2294" s="31">
        <v>44708.896668206</v>
      </c>
      <c r="Q2294" s="27" t="s">
        <v>9484</v>
      </c>
      <c r="R2294" s="28" t="s">
        <v>43</v>
      </c>
      <c r="S2294" s="27" t="s">
        <v>75</v>
      </c>
      <c r="T2294" s="27" t="s">
        <v>1724</v>
      </c>
      <c r="U2294" s="5" t="s">
        <v>1079</v>
      </c>
      <c r="V2294" s="27" t="s">
        <v>787</v>
      </c>
      <c r="W2294" s="7" t="s">
        <v>9487</v>
      </c>
      <c r="X2294" s="7" t="s">
        <v>1185</v>
      </c>
      <c r="Y2294" s="5" t="s">
        <v>1133</v>
      </c>
      <c r="Z2294" s="5" t="s">
        <v>8577</v>
      </c>
      <c r="AA2294" s="7" t="s">
        <v>43</v>
      </c>
      <c r="AB2294" s="7" t="s">
        <v>43</v>
      </c>
      <c r="AC2294" s="7" t="s">
        <v>43</v>
      </c>
      <c r="AD2294" s="7" t="s">
        <v>43</v>
      </c>
      <c r="AE2294" s="7" t="s">
        <v>43</v>
      </c>
      <c r="AF2294" s="6" t="s">
        <v>43</v>
      </c>
      <c r="AG2294" s="6" t="s">
        <v>43</v>
      </c>
      <c r="AH2294" s="6" t="s">
        <v>43</v>
      </c>
      <c r="AI2294" s="6" t="s">
        <v>43</v>
      </c>
      <c r="AJ2294" s="6" t="s">
        <v>43</v>
      </c>
    </row>
    <row r="2295">
      <c r="A2295" s="27" t="s">
        <v>9490</v>
      </c>
      <c r="B2295" s="6" t="s">
        <v>9478</v>
      </c>
      <c r="C2295" s="6" t="s">
        <v>9930</v>
      </c>
      <c r="D2295" s="7" t="s">
        <v>53</v>
      </c>
      <c r="E2295" s="27" t="s">
        <v>54</v>
      </c>
      <c r="F2295" s="5" t="s">
        <v>22</v>
      </c>
      <c r="G2295" s="6" t="s">
        <v>1127</v>
      </c>
      <c r="H2295" s="6" t="s">
        <v>43</v>
      </c>
      <c r="I2295" s="6" t="s">
        <v>43</v>
      </c>
      <c r="J2295" s="8" t="s">
        <v>1003</v>
      </c>
      <c r="K2295" s="5" t="s">
        <v>1004</v>
      </c>
      <c r="L2295" s="7" t="s">
        <v>1005</v>
      </c>
      <c r="M2295" s="9" t="s">
        <v>195</v>
      </c>
      <c r="N2295" s="5" t="s">
        <v>1734</v>
      </c>
      <c r="O2295" s="30" t="s">
        <v>9933</v>
      </c>
      <c r="P2295" s="31">
        <v>44708.8966684028</v>
      </c>
      <c r="Q2295" s="27" t="s">
        <v>9488</v>
      </c>
      <c r="R2295" s="28" t="s">
        <v>43</v>
      </c>
      <c r="S2295" s="27" t="s">
        <v>75</v>
      </c>
      <c r="T2295" s="27" t="s">
        <v>1181</v>
      </c>
      <c r="U2295" s="5" t="s">
        <v>1079</v>
      </c>
      <c r="V2295" s="27" t="s">
        <v>787</v>
      </c>
      <c r="W2295" s="7" t="s">
        <v>9491</v>
      </c>
      <c r="X2295" s="7" t="s">
        <v>1185</v>
      </c>
      <c r="Y2295" s="5" t="s">
        <v>1133</v>
      </c>
      <c r="Z2295" s="5" t="s">
        <v>9208</v>
      </c>
      <c r="AA2295" s="7" t="s">
        <v>43</v>
      </c>
      <c r="AB2295" s="7" t="s">
        <v>43</v>
      </c>
      <c r="AC2295" s="7" t="s">
        <v>43</v>
      </c>
      <c r="AD2295" s="7" t="s">
        <v>43</v>
      </c>
      <c r="AE2295" s="7" t="s">
        <v>43</v>
      </c>
      <c r="AF2295" s="6" t="s">
        <v>43</v>
      </c>
      <c r="AG2295" s="6" t="s">
        <v>43</v>
      </c>
      <c r="AH2295" s="6" t="s">
        <v>43</v>
      </c>
      <c r="AI2295" s="6" t="s">
        <v>43</v>
      </c>
      <c r="AJ2295" s="6" t="s">
        <v>43</v>
      </c>
    </row>
    <row r="2296">
      <c r="A2296" s="27" t="s">
        <v>9495</v>
      </c>
      <c r="B2296" s="6" t="s">
        <v>9478</v>
      </c>
      <c r="C2296" s="6" t="s">
        <v>9930</v>
      </c>
      <c r="D2296" s="7" t="s">
        <v>53</v>
      </c>
      <c r="E2296" s="27" t="s">
        <v>54</v>
      </c>
      <c r="F2296" s="5" t="s">
        <v>22</v>
      </c>
      <c r="G2296" s="6" t="s">
        <v>1127</v>
      </c>
      <c r="H2296" s="6" t="s">
        <v>43</v>
      </c>
      <c r="I2296" s="6" t="s">
        <v>43</v>
      </c>
      <c r="J2296" s="8" t="s">
        <v>1003</v>
      </c>
      <c r="K2296" s="5" t="s">
        <v>1004</v>
      </c>
      <c r="L2296" s="7" t="s">
        <v>1005</v>
      </c>
      <c r="M2296" s="9" t="s">
        <v>195</v>
      </c>
      <c r="N2296" s="5" t="s">
        <v>1734</v>
      </c>
      <c r="O2296" s="30" t="s">
        <v>9934</v>
      </c>
      <c r="P2296" s="31">
        <v>44708.8966684028</v>
      </c>
      <c r="Q2296" s="27" t="s">
        <v>9492</v>
      </c>
      <c r="R2296" s="28" t="s">
        <v>43</v>
      </c>
      <c r="S2296" s="27" t="s">
        <v>75</v>
      </c>
      <c r="T2296" s="27" t="s">
        <v>5130</v>
      </c>
      <c r="U2296" s="5" t="s">
        <v>1079</v>
      </c>
      <c r="V2296" s="27" t="s">
        <v>787</v>
      </c>
      <c r="W2296" s="7" t="s">
        <v>9496</v>
      </c>
      <c r="X2296" s="7" t="s">
        <v>1185</v>
      </c>
      <c r="Y2296" s="5" t="s">
        <v>1133</v>
      </c>
      <c r="Z2296" s="5" t="s">
        <v>9208</v>
      </c>
      <c r="AA2296" s="7" t="s">
        <v>43</v>
      </c>
      <c r="AB2296" s="7" t="s">
        <v>43</v>
      </c>
      <c r="AC2296" s="7" t="s">
        <v>43</v>
      </c>
      <c r="AD2296" s="7" t="s">
        <v>43</v>
      </c>
      <c r="AE2296" s="7" t="s">
        <v>43</v>
      </c>
      <c r="AF2296" s="6" t="s">
        <v>43</v>
      </c>
      <c r="AG2296" s="6" t="s">
        <v>43</v>
      </c>
      <c r="AH2296" s="6" t="s">
        <v>43</v>
      </c>
      <c r="AI2296" s="6" t="s">
        <v>43</v>
      </c>
      <c r="AJ2296" s="6" t="s">
        <v>43</v>
      </c>
    </row>
    <row r="2297">
      <c r="A2297" s="27" t="s">
        <v>9499</v>
      </c>
      <c r="B2297" s="6" t="s">
        <v>9478</v>
      </c>
      <c r="C2297" s="6" t="s">
        <v>9930</v>
      </c>
      <c r="D2297" s="7" t="s">
        <v>53</v>
      </c>
      <c r="E2297" s="27" t="s">
        <v>54</v>
      </c>
      <c r="F2297" s="5" t="s">
        <v>22</v>
      </c>
      <c r="G2297" s="6" t="s">
        <v>1127</v>
      </c>
      <c r="H2297" s="6" t="s">
        <v>43</v>
      </c>
      <c r="I2297" s="6" t="s">
        <v>43</v>
      </c>
      <c r="J2297" s="8" t="s">
        <v>1003</v>
      </c>
      <c r="K2297" s="5" t="s">
        <v>1004</v>
      </c>
      <c r="L2297" s="7" t="s">
        <v>1005</v>
      </c>
      <c r="M2297" s="9" t="s">
        <v>195</v>
      </c>
      <c r="N2297" s="5" t="s">
        <v>1734</v>
      </c>
      <c r="O2297" s="30" t="s">
        <v>9935</v>
      </c>
      <c r="P2297" s="31">
        <v>44708.8966684028</v>
      </c>
      <c r="Q2297" s="27" t="s">
        <v>9497</v>
      </c>
      <c r="R2297" s="28" t="s">
        <v>43</v>
      </c>
      <c r="S2297" s="27" t="s">
        <v>75</v>
      </c>
      <c r="T2297" s="27" t="s">
        <v>1078</v>
      </c>
      <c r="U2297" s="5" t="s">
        <v>1079</v>
      </c>
      <c r="V2297" s="27" t="s">
        <v>787</v>
      </c>
      <c r="W2297" s="7" t="s">
        <v>9500</v>
      </c>
      <c r="X2297" s="7" t="s">
        <v>1185</v>
      </c>
      <c r="Y2297" s="5" t="s">
        <v>1133</v>
      </c>
      <c r="Z2297" s="5" t="s">
        <v>9208</v>
      </c>
      <c r="AA2297" s="7" t="s">
        <v>43</v>
      </c>
      <c r="AB2297" s="7" t="s">
        <v>43</v>
      </c>
      <c r="AC2297" s="7" t="s">
        <v>43</v>
      </c>
      <c r="AD2297" s="7" t="s">
        <v>43</v>
      </c>
      <c r="AE2297" s="7" t="s">
        <v>43</v>
      </c>
      <c r="AF2297" s="6" t="s">
        <v>43</v>
      </c>
      <c r="AG2297" s="6" t="s">
        <v>43</v>
      </c>
      <c r="AH2297" s="6" t="s">
        <v>43</v>
      </c>
      <c r="AI2297" s="6" t="s">
        <v>43</v>
      </c>
      <c r="AJ2297" s="6" t="s">
        <v>43</v>
      </c>
    </row>
    <row r="2298">
      <c r="A2298" s="27" t="s">
        <v>9503</v>
      </c>
      <c r="B2298" s="6" t="s">
        <v>9478</v>
      </c>
      <c r="C2298" s="6" t="s">
        <v>9930</v>
      </c>
      <c r="D2298" s="7" t="s">
        <v>53</v>
      </c>
      <c r="E2298" s="27" t="s">
        <v>54</v>
      </c>
      <c r="F2298" s="5" t="s">
        <v>22</v>
      </c>
      <c r="G2298" s="6" t="s">
        <v>1127</v>
      </c>
      <c r="H2298" s="6" t="s">
        <v>43</v>
      </c>
      <c r="I2298" s="6" t="s">
        <v>43</v>
      </c>
      <c r="J2298" s="8" t="s">
        <v>1003</v>
      </c>
      <c r="K2298" s="5" t="s">
        <v>1004</v>
      </c>
      <c r="L2298" s="7" t="s">
        <v>1005</v>
      </c>
      <c r="M2298" s="9" t="s">
        <v>195</v>
      </c>
      <c r="N2298" s="5" t="s">
        <v>1128</v>
      </c>
      <c r="O2298" s="30" t="s">
        <v>9936</v>
      </c>
      <c r="P2298" s="31">
        <v>44708.8966685532</v>
      </c>
      <c r="Q2298" s="27" t="s">
        <v>9501</v>
      </c>
      <c r="R2298" s="28" t="s">
        <v>9937</v>
      </c>
      <c r="S2298" s="27" t="s">
        <v>75</v>
      </c>
      <c r="T2298" s="27" t="s">
        <v>7192</v>
      </c>
      <c r="U2298" s="5" t="s">
        <v>1079</v>
      </c>
      <c r="V2298" s="27" t="s">
        <v>787</v>
      </c>
      <c r="W2298" s="7" t="s">
        <v>9504</v>
      </c>
      <c r="X2298" s="7" t="s">
        <v>1185</v>
      </c>
      <c r="Y2298" s="5" t="s">
        <v>1133</v>
      </c>
      <c r="Z2298" s="5" t="s">
        <v>43</v>
      </c>
      <c r="AA2298" s="7" t="s">
        <v>43</v>
      </c>
      <c r="AB2298" s="7" t="s">
        <v>43</v>
      </c>
      <c r="AC2298" s="7" t="s">
        <v>43</v>
      </c>
      <c r="AD2298" s="7" t="s">
        <v>43</v>
      </c>
      <c r="AE2298" s="7" t="s">
        <v>43</v>
      </c>
      <c r="AF2298" s="6" t="s">
        <v>43</v>
      </c>
      <c r="AG2298" s="6" t="s">
        <v>43</v>
      </c>
      <c r="AH2298" s="6" t="s">
        <v>43</v>
      </c>
      <c r="AI2298" s="6" t="s">
        <v>43</v>
      </c>
      <c r="AJ2298" s="6" t="s">
        <v>43</v>
      </c>
    </row>
    <row r="2299">
      <c r="A2299" s="27" t="s">
        <v>8316</v>
      </c>
      <c r="B2299" s="6" t="s">
        <v>8313</v>
      </c>
      <c r="C2299" s="6" t="s">
        <v>2718</v>
      </c>
      <c r="D2299" s="7" t="s">
        <v>53</v>
      </c>
      <c r="E2299" s="27" t="s">
        <v>54</v>
      </c>
      <c r="F2299" s="5" t="s">
        <v>2916</v>
      </c>
      <c r="G2299" s="6" t="s">
        <v>2370</v>
      </c>
      <c r="H2299" s="6" t="s">
        <v>43</v>
      </c>
      <c r="I2299" s="6" t="s">
        <v>43</v>
      </c>
      <c r="J2299" s="8" t="s">
        <v>5407</v>
      </c>
      <c r="K2299" s="5" t="s">
        <v>5408</v>
      </c>
      <c r="L2299" s="7" t="s">
        <v>2479</v>
      </c>
      <c r="M2299" s="9" t="s">
        <v>195</v>
      </c>
      <c r="N2299" s="5" t="s">
        <v>71</v>
      </c>
      <c r="O2299" s="30" t="s">
        <v>9895</v>
      </c>
      <c r="P2299" s="31">
        <v>44708.5262731481</v>
      </c>
      <c r="Q2299" s="27" t="s">
        <v>8312</v>
      </c>
      <c r="R2299" s="28" t="s">
        <v>43</v>
      </c>
      <c r="S2299" s="27" t="s">
        <v>75</v>
      </c>
      <c r="T2299" s="27" t="s">
        <v>43</v>
      </c>
      <c r="U2299" s="5" t="s">
        <v>43</v>
      </c>
      <c r="V2299" s="27" t="s">
        <v>1512</v>
      </c>
      <c r="W2299" s="7" t="s">
        <v>43</v>
      </c>
      <c r="X2299" s="7" t="s">
        <v>43</v>
      </c>
      <c r="Y2299" s="5" t="s">
        <v>43</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7" t="s">
        <v>9938</v>
      </c>
      <c r="B2300" s="6" t="s">
        <v>9939</v>
      </c>
      <c r="C2300" s="6" t="s">
        <v>2710</v>
      </c>
      <c r="D2300" s="7" t="s">
        <v>53</v>
      </c>
      <c r="E2300" s="27" t="s">
        <v>54</v>
      </c>
      <c r="F2300" s="5" t="s">
        <v>22</v>
      </c>
      <c r="G2300" s="6" t="s">
        <v>1127</v>
      </c>
      <c r="H2300" s="6" t="s">
        <v>43</v>
      </c>
      <c r="I2300" s="6" t="s">
        <v>43</v>
      </c>
      <c r="J2300" s="8" t="s">
        <v>192</v>
      </c>
      <c r="K2300" s="5" t="s">
        <v>193</v>
      </c>
      <c r="L2300" s="7" t="s">
        <v>194</v>
      </c>
      <c r="M2300" s="9" t="s">
        <v>9940</v>
      </c>
      <c r="N2300" s="5" t="s">
        <v>1128</v>
      </c>
      <c r="O2300" s="30" t="s">
        <v>9941</v>
      </c>
      <c r="P2300" s="31">
        <v>44704.6350231481</v>
      </c>
      <c r="Q2300" s="27" t="s">
        <v>43</v>
      </c>
      <c r="R2300" s="28" t="s">
        <v>9942</v>
      </c>
      <c r="S2300" s="27" t="s">
        <v>75</v>
      </c>
      <c r="T2300" s="27" t="s">
        <v>1156</v>
      </c>
      <c r="U2300" s="5" t="s">
        <v>1079</v>
      </c>
      <c r="V2300" s="27" t="s">
        <v>586</v>
      </c>
      <c r="W2300" s="7" t="s">
        <v>9943</v>
      </c>
      <c r="X2300" s="7" t="s">
        <v>43</v>
      </c>
      <c r="Y2300" s="5" t="s">
        <v>1157</v>
      </c>
      <c r="Z2300" s="5" t="s">
        <v>43</v>
      </c>
      <c r="AA2300" s="7" t="s">
        <v>43</v>
      </c>
      <c r="AB2300" s="7" t="s">
        <v>43</v>
      </c>
      <c r="AC2300" s="7" t="s">
        <v>43</v>
      </c>
      <c r="AD2300" s="7" t="s">
        <v>43</v>
      </c>
      <c r="AE2300" s="7" t="s">
        <v>43</v>
      </c>
      <c r="AF2300" s="6" t="s">
        <v>43</v>
      </c>
      <c r="AG2300" s="6" t="s">
        <v>43</v>
      </c>
      <c r="AH2300" s="6" t="s">
        <v>43</v>
      </c>
      <c r="AI2300" s="6" t="s">
        <v>43</v>
      </c>
      <c r="AJ2300" s="6" t="s">
        <v>43</v>
      </c>
    </row>
    <row r="2301">
      <c r="A2301" s="27" t="s">
        <v>9944</v>
      </c>
      <c r="B2301" s="6" t="s">
        <v>9945</v>
      </c>
      <c r="C2301" s="6" t="s">
        <v>9946</v>
      </c>
      <c r="D2301" s="7" t="s">
        <v>53</v>
      </c>
      <c r="E2301" s="27" t="s">
        <v>54</v>
      </c>
      <c r="F2301" s="5" t="s">
        <v>22</v>
      </c>
      <c r="G2301" s="6" t="s">
        <v>1127</v>
      </c>
      <c r="H2301" s="6" t="s">
        <v>43</v>
      </c>
      <c r="I2301" s="6" t="s">
        <v>43</v>
      </c>
      <c r="J2301" s="8" t="s">
        <v>67</v>
      </c>
      <c r="K2301" s="5" t="s">
        <v>68</v>
      </c>
      <c r="L2301" s="7" t="s">
        <v>69</v>
      </c>
      <c r="M2301" s="9" t="s">
        <v>195</v>
      </c>
      <c r="N2301" s="5" t="s">
        <v>1734</v>
      </c>
      <c r="O2301" s="30" t="s">
        <v>9947</v>
      </c>
      <c r="P2301" s="31">
        <v>44705.0459606481</v>
      </c>
      <c r="Q2301" s="27" t="s">
        <v>43</v>
      </c>
      <c r="R2301" s="28" t="s">
        <v>43</v>
      </c>
      <c r="S2301" s="27" t="s">
        <v>75</v>
      </c>
      <c r="T2301" s="27" t="s">
        <v>1163</v>
      </c>
      <c r="U2301" s="5" t="s">
        <v>1079</v>
      </c>
      <c r="V2301" s="27" t="s">
        <v>87</v>
      </c>
      <c r="W2301" s="7" t="s">
        <v>9948</v>
      </c>
      <c r="X2301" s="7" t="s">
        <v>43</v>
      </c>
      <c r="Y2301" s="5" t="s">
        <v>1157</v>
      </c>
      <c r="Z2301" s="5" t="s">
        <v>9807</v>
      </c>
      <c r="AA2301" s="7" t="s">
        <v>43</v>
      </c>
      <c r="AB2301" s="7" t="s">
        <v>43</v>
      </c>
      <c r="AC2301" s="7" t="s">
        <v>43</v>
      </c>
      <c r="AD2301" s="7" t="s">
        <v>43</v>
      </c>
      <c r="AE2301" s="7" t="s">
        <v>43</v>
      </c>
      <c r="AF2301" s="6" t="s">
        <v>43</v>
      </c>
      <c r="AG2301" s="6" t="s">
        <v>43</v>
      </c>
      <c r="AH2301" s="6" t="s">
        <v>43</v>
      </c>
      <c r="AI2301" s="6" t="s">
        <v>43</v>
      </c>
      <c r="AJ2301" s="6" t="s">
        <v>43</v>
      </c>
    </row>
    <row r="2302">
      <c r="A2302" s="27" t="s">
        <v>9949</v>
      </c>
      <c r="B2302" s="6" t="s">
        <v>9950</v>
      </c>
      <c r="C2302" s="6" t="s">
        <v>9951</v>
      </c>
      <c r="D2302" s="7" t="s">
        <v>53</v>
      </c>
      <c r="E2302" s="27" t="s">
        <v>54</v>
      </c>
      <c r="F2302" s="5" t="s">
        <v>22</v>
      </c>
      <c r="G2302" s="6" t="s">
        <v>1127</v>
      </c>
      <c r="H2302" s="6" t="s">
        <v>43</v>
      </c>
      <c r="I2302" s="6" t="s">
        <v>43</v>
      </c>
      <c r="J2302" s="8" t="s">
        <v>67</v>
      </c>
      <c r="K2302" s="5" t="s">
        <v>68</v>
      </c>
      <c r="L2302" s="7" t="s">
        <v>69</v>
      </c>
      <c r="M2302" s="9" t="s">
        <v>195</v>
      </c>
      <c r="N2302" s="5" t="s">
        <v>1734</v>
      </c>
      <c r="O2302" s="30" t="s">
        <v>9947</v>
      </c>
      <c r="P2302" s="31">
        <v>44705.0459606481</v>
      </c>
      <c r="Q2302" s="27" t="s">
        <v>43</v>
      </c>
      <c r="R2302" s="28" t="s">
        <v>43</v>
      </c>
      <c r="S2302" s="27" t="s">
        <v>208</v>
      </c>
      <c r="T2302" s="27" t="s">
        <v>1078</v>
      </c>
      <c r="U2302" s="5" t="s">
        <v>1182</v>
      </c>
      <c r="V2302" s="27" t="s">
        <v>9952</v>
      </c>
      <c r="W2302" s="7" t="s">
        <v>9953</v>
      </c>
      <c r="X2302" s="7" t="s">
        <v>43</v>
      </c>
      <c r="Y2302" s="5" t="s">
        <v>1157</v>
      </c>
      <c r="Z2302" s="5" t="s">
        <v>8573</v>
      </c>
      <c r="AA2302" s="7" t="s">
        <v>43</v>
      </c>
      <c r="AB2302" s="7" t="s">
        <v>43</v>
      </c>
      <c r="AC2302" s="7" t="s">
        <v>43</v>
      </c>
      <c r="AD2302" s="7" t="s">
        <v>43</v>
      </c>
      <c r="AE2302" s="7" t="s">
        <v>43</v>
      </c>
      <c r="AF2302" s="6" t="s">
        <v>43</v>
      </c>
      <c r="AG2302" s="6" t="s">
        <v>43</v>
      </c>
      <c r="AH2302" s="6" t="s">
        <v>43</v>
      </c>
      <c r="AI2302" s="6" t="s">
        <v>43</v>
      </c>
      <c r="AJ2302" s="6" t="s">
        <v>43</v>
      </c>
    </row>
    <row r="2303">
      <c r="A2303" s="27" t="s">
        <v>9954</v>
      </c>
      <c r="B2303" s="6" t="s">
        <v>9950</v>
      </c>
      <c r="C2303" s="6" t="s">
        <v>9951</v>
      </c>
      <c r="D2303" s="7" t="s">
        <v>53</v>
      </c>
      <c r="E2303" s="27" t="s">
        <v>54</v>
      </c>
      <c r="F2303" s="5" t="s">
        <v>22</v>
      </c>
      <c r="G2303" s="6" t="s">
        <v>1127</v>
      </c>
      <c r="H2303" s="6" t="s">
        <v>43</v>
      </c>
      <c r="I2303" s="6" t="s">
        <v>43</v>
      </c>
      <c r="J2303" s="8" t="s">
        <v>67</v>
      </c>
      <c r="K2303" s="5" t="s">
        <v>68</v>
      </c>
      <c r="L2303" s="7" t="s">
        <v>69</v>
      </c>
      <c r="M2303" s="9" t="s">
        <v>195</v>
      </c>
      <c r="N2303" s="5" t="s">
        <v>1734</v>
      </c>
      <c r="O2303" s="30" t="s">
        <v>9947</v>
      </c>
      <c r="P2303" s="31">
        <v>44705.0459606481</v>
      </c>
      <c r="Q2303" s="27" t="s">
        <v>43</v>
      </c>
      <c r="R2303" s="28" t="s">
        <v>43</v>
      </c>
      <c r="S2303" s="27" t="s">
        <v>75</v>
      </c>
      <c r="T2303" s="27" t="s">
        <v>1078</v>
      </c>
      <c r="U2303" s="5" t="s">
        <v>1079</v>
      </c>
      <c r="V2303" s="27" t="s">
        <v>9952</v>
      </c>
      <c r="W2303" s="7" t="s">
        <v>9955</v>
      </c>
      <c r="X2303" s="7" t="s">
        <v>43</v>
      </c>
      <c r="Y2303" s="5" t="s">
        <v>1191</v>
      </c>
      <c r="Z2303" s="5" t="s">
        <v>8573</v>
      </c>
      <c r="AA2303" s="7" t="s">
        <v>43</v>
      </c>
      <c r="AB2303" s="7" t="s">
        <v>43</v>
      </c>
      <c r="AC2303" s="7" t="s">
        <v>43</v>
      </c>
      <c r="AD2303" s="7" t="s">
        <v>43</v>
      </c>
      <c r="AE2303" s="7" t="s">
        <v>43</v>
      </c>
      <c r="AF2303" s="6" t="s">
        <v>43</v>
      </c>
      <c r="AG2303" s="6" t="s">
        <v>43</v>
      </c>
      <c r="AH2303" s="6" t="s">
        <v>43</v>
      </c>
      <c r="AI2303" s="6" t="s">
        <v>43</v>
      </c>
      <c r="AJ2303" s="6" t="s">
        <v>43</v>
      </c>
    </row>
    <row r="2304">
      <c r="A2304" s="27" t="s">
        <v>9956</v>
      </c>
      <c r="B2304" s="6" t="s">
        <v>9957</v>
      </c>
      <c r="C2304" s="6" t="s">
        <v>9958</v>
      </c>
      <c r="D2304" s="7" t="s">
        <v>53</v>
      </c>
      <c r="E2304" s="27" t="s">
        <v>54</v>
      </c>
      <c r="F2304" s="5" t="s">
        <v>22</v>
      </c>
      <c r="G2304" s="6" t="s">
        <v>1127</v>
      </c>
      <c r="H2304" s="6" t="s">
        <v>43</v>
      </c>
      <c r="I2304" s="6" t="s">
        <v>43</v>
      </c>
      <c r="J2304" s="8" t="s">
        <v>67</v>
      </c>
      <c r="K2304" s="5" t="s">
        <v>68</v>
      </c>
      <c r="L2304" s="7" t="s">
        <v>69</v>
      </c>
      <c r="M2304" s="9" t="s">
        <v>9959</v>
      </c>
      <c r="N2304" s="5" t="s">
        <v>172</v>
      </c>
      <c r="O2304" s="30" t="s">
        <v>9947</v>
      </c>
      <c r="P2304" s="31">
        <v>44705.0459606481</v>
      </c>
      <c r="Q2304" s="27" t="s">
        <v>43</v>
      </c>
      <c r="R2304" s="28" t="s">
        <v>43</v>
      </c>
      <c r="S2304" s="27" t="s">
        <v>75</v>
      </c>
      <c r="T2304" s="27" t="s">
        <v>1078</v>
      </c>
      <c r="U2304" s="5" t="s">
        <v>1079</v>
      </c>
      <c r="V2304" s="27" t="s">
        <v>9960</v>
      </c>
      <c r="W2304" s="7" t="s">
        <v>9961</v>
      </c>
      <c r="X2304" s="7" t="s">
        <v>43</v>
      </c>
      <c r="Y2304" s="5" t="s">
        <v>1157</v>
      </c>
      <c r="Z2304" s="5" t="s">
        <v>43</v>
      </c>
      <c r="AA2304" s="7" t="s">
        <v>43</v>
      </c>
      <c r="AB2304" s="7" t="s">
        <v>43</v>
      </c>
      <c r="AC2304" s="7" t="s">
        <v>43</v>
      </c>
      <c r="AD2304" s="7" t="s">
        <v>43</v>
      </c>
      <c r="AE2304" s="7" t="s">
        <v>43</v>
      </c>
      <c r="AF2304" s="6" t="s">
        <v>43</v>
      </c>
      <c r="AG2304" s="6" t="s">
        <v>43</v>
      </c>
      <c r="AH2304" s="6" t="s">
        <v>43</v>
      </c>
      <c r="AI2304" s="6" t="s">
        <v>43</v>
      </c>
      <c r="AJ2304" s="6" t="s">
        <v>43</v>
      </c>
    </row>
    <row r="2305">
      <c r="A2305" s="27" t="s">
        <v>9962</v>
      </c>
      <c r="B2305" s="6" t="s">
        <v>9963</v>
      </c>
      <c r="C2305" s="6" t="s">
        <v>9951</v>
      </c>
      <c r="D2305" s="7" t="s">
        <v>53</v>
      </c>
      <c r="E2305" s="27" t="s">
        <v>54</v>
      </c>
      <c r="F2305" s="5" t="s">
        <v>22</v>
      </c>
      <c r="G2305" s="6" t="s">
        <v>1127</v>
      </c>
      <c r="H2305" s="6" t="s">
        <v>9964</v>
      </c>
      <c r="I2305" s="6" t="s">
        <v>43</v>
      </c>
      <c r="J2305" s="8" t="s">
        <v>67</v>
      </c>
      <c r="K2305" s="5" t="s">
        <v>68</v>
      </c>
      <c r="L2305" s="7" t="s">
        <v>69</v>
      </c>
      <c r="M2305" s="9" t="s">
        <v>195</v>
      </c>
      <c r="N2305" s="5" t="s">
        <v>1550</v>
      </c>
      <c r="O2305" s="30" t="s">
        <v>9947</v>
      </c>
      <c r="P2305" s="31">
        <v>44705.0459606481</v>
      </c>
      <c r="Q2305" s="27" t="s">
        <v>43</v>
      </c>
      <c r="R2305" s="28" t="s">
        <v>43</v>
      </c>
      <c r="S2305" s="27" t="s">
        <v>75</v>
      </c>
      <c r="T2305" s="27" t="s">
        <v>1078</v>
      </c>
      <c r="U2305" s="5" t="s">
        <v>1079</v>
      </c>
      <c r="V2305" s="27" t="s">
        <v>546</v>
      </c>
      <c r="W2305" s="7" t="s">
        <v>9965</v>
      </c>
      <c r="X2305" s="7" t="s">
        <v>43</v>
      </c>
      <c r="Y2305" s="5" t="s">
        <v>1157</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9966</v>
      </c>
      <c r="B2306" s="6" t="s">
        <v>9967</v>
      </c>
      <c r="C2306" s="6" t="s">
        <v>9968</v>
      </c>
      <c r="D2306" s="7" t="s">
        <v>53</v>
      </c>
      <c r="E2306" s="27" t="s">
        <v>54</v>
      </c>
      <c r="F2306" s="5" t="s">
        <v>22</v>
      </c>
      <c r="G2306" s="6" t="s">
        <v>1127</v>
      </c>
      <c r="H2306" s="6" t="s">
        <v>43</v>
      </c>
      <c r="I2306" s="6" t="s">
        <v>43</v>
      </c>
      <c r="J2306" s="8" t="s">
        <v>67</v>
      </c>
      <c r="K2306" s="5" t="s">
        <v>68</v>
      </c>
      <c r="L2306" s="7" t="s">
        <v>69</v>
      </c>
      <c r="M2306" s="9" t="s">
        <v>195</v>
      </c>
      <c r="N2306" s="5" t="s">
        <v>1734</v>
      </c>
      <c r="O2306" s="30" t="s">
        <v>9947</v>
      </c>
      <c r="P2306" s="31">
        <v>44705.0459606481</v>
      </c>
      <c r="Q2306" s="27" t="s">
        <v>43</v>
      </c>
      <c r="R2306" s="28" t="s">
        <v>43</v>
      </c>
      <c r="S2306" s="27" t="s">
        <v>75</v>
      </c>
      <c r="T2306" s="27" t="s">
        <v>1078</v>
      </c>
      <c r="U2306" s="5" t="s">
        <v>1079</v>
      </c>
      <c r="V2306" s="27" t="s">
        <v>1512</v>
      </c>
      <c r="W2306" s="7" t="s">
        <v>9969</v>
      </c>
      <c r="X2306" s="7" t="s">
        <v>43</v>
      </c>
      <c r="Y2306" s="5" t="s">
        <v>1157</v>
      </c>
      <c r="Z2306" s="5" t="s">
        <v>9684</v>
      </c>
      <c r="AA2306" s="7" t="s">
        <v>43</v>
      </c>
      <c r="AB2306" s="7" t="s">
        <v>43</v>
      </c>
      <c r="AC2306" s="7" t="s">
        <v>43</v>
      </c>
      <c r="AD2306" s="7" t="s">
        <v>43</v>
      </c>
      <c r="AE2306" s="7" t="s">
        <v>43</v>
      </c>
      <c r="AF2306" s="6" t="s">
        <v>43</v>
      </c>
      <c r="AG2306" s="6" t="s">
        <v>43</v>
      </c>
      <c r="AH2306" s="6" t="s">
        <v>43</v>
      </c>
      <c r="AI2306" s="6" t="s">
        <v>43</v>
      </c>
      <c r="AJ2306" s="6" t="s">
        <v>43</v>
      </c>
    </row>
    <row r="2307">
      <c r="A2307" s="27" t="s">
        <v>9970</v>
      </c>
      <c r="B2307" s="6" t="s">
        <v>9971</v>
      </c>
      <c r="C2307" s="6" t="s">
        <v>9972</v>
      </c>
      <c r="D2307" s="7" t="s">
        <v>53</v>
      </c>
      <c r="E2307" s="27" t="s">
        <v>54</v>
      </c>
      <c r="F2307" s="5" t="s">
        <v>22</v>
      </c>
      <c r="G2307" s="6" t="s">
        <v>1127</v>
      </c>
      <c r="H2307" s="6" t="s">
        <v>43</v>
      </c>
      <c r="I2307" s="6" t="s">
        <v>43</v>
      </c>
      <c r="J2307" s="8" t="s">
        <v>67</v>
      </c>
      <c r="K2307" s="5" t="s">
        <v>68</v>
      </c>
      <c r="L2307" s="7" t="s">
        <v>69</v>
      </c>
      <c r="M2307" s="9" t="s">
        <v>195</v>
      </c>
      <c r="N2307" s="5" t="s">
        <v>1128</v>
      </c>
      <c r="O2307" s="30" t="s">
        <v>9947</v>
      </c>
      <c r="P2307" s="31">
        <v>44705.0459606481</v>
      </c>
      <c r="Q2307" s="27" t="s">
        <v>43</v>
      </c>
      <c r="R2307" s="28" t="s">
        <v>9973</v>
      </c>
      <c r="S2307" s="27" t="s">
        <v>75</v>
      </c>
      <c r="T2307" s="27" t="s">
        <v>1078</v>
      </c>
      <c r="U2307" s="5" t="s">
        <v>1079</v>
      </c>
      <c r="V2307" s="27" t="s">
        <v>1512</v>
      </c>
      <c r="W2307" s="7" t="s">
        <v>9974</v>
      </c>
      <c r="X2307" s="7" t="s">
        <v>43</v>
      </c>
      <c r="Y2307" s="5" t="s">
        <v>1157</v>
      </c>
      <c r="Z2307" s="5" t="s">
        <v>43</v>
      </c>
      <c r="AA2307" s="7" t="s">
        <v>43</v>
      </c>
      <c r="AB2307" s="7" t="s">
        <v>43</v>
      </c>
      <c r="AC2307" s="7" t="s">
        <v>43</v>
      </c>
      <c r="AD2307" s="7" t="s">
        <v>43</v>
      </c>
      <c r="AE2307" s="7" t="s">
        <v>43</v>
      </c>
      <c r="AF2307" s="6" t="s">
        <v>43</v>
      </c>
      <c r="AG2307" s="6" t="s">
        <v>43</v>
      </c>
      <c r="AH2307" s="6" t="s">
        <v>43</v>
      </c>
      <c r="AI2307" s="6" t="s">
        <v>43</v>
      </c>
      <c r="AJ2307" s="6" t="s">
        <v>43</v>
      </c>
    </row>
    <row r="2308">
      <c r="A2308" s="27" t="s">
        <v>9975</v>
      </c>
      <c r="B2308" s="6" t="s">
        <v>9976</v>
      </c>
      <c r="C2308" s="6" t="s">
        <v>9977</v>
      </c>
      <c r="D2308" s="7" t="s">
        <v>53</v>
      </c>
      <c r="E2308" s="27" t="s">
        <v>54</v>
      </c>
      <c r="F2308" s="5" t="s">
        <v>22</v>
      </c>
      <c r="G2308" s="6" t="s">
        <v>1127</v>
      </c>
      <c r="H2308" s="6" t="s">
        <v>43</v>
      </c>
      <c r="I2308" s="6" t="s">
        <v>43</v>
      </c>
      <c r="J2308" s="8" t="s">
        <v>67</v>
      </c>
      <c r="K2308" s="5" t="s">
        <v>68</v>
      </c>
      <c r="L2308" s="7" t="s">
        <v>69</v>
      </c>
      <c r="M2308" s="9" t="s">
        <v>195</v>
      </c>
      <c r="N2308" s="5" t="s">
        <v>1734</v>
      </c>
      <c r="O2308" s="30" t="s">
        <v>9947</v>
      </c>
      <c r="P2308" s="31">
        <v>44705.0459606481</v>
      </c>
      <c r="Q2308" s="27" t="s">
        <v>43</v>
      </c>
      <c r="R2308" s="28" t="s">
        <v>43</v>
      </c>
      <c r="S2308" s="27" t="s">
        <v>75</v>
      </c>
      <c r="T2308" s="27" t="s">
        <v>1078</v>
      </c>
      <c r="U2308" s="5" t="s">
        <v>1079</v>
      </c>
      <c r="V2308" s="27" t="s">
        <v>6847</v>
      </c>
      <c r="W2308" s="7" t="s">
        <v>9978</v>
      </c>
      <c r="X2308" s="7" t="s">
        <v>43</v>
      </c>
      <c r="Y2308" s="5" t="s">
        <v>1157</v>
      </c>
      <c r="Z2308" s="5" t="s">
        <v>8668</v>
      </c>
      <c r="AA2308" s="7" t="s">
        <v>43</v>
      </c>
      <c r="AB2308" s="7" t="s">
        <v>43</v>
      </c>
      <c r="AC2308" s="7" t="s">
        <v>43</v>
      </c>
      <c r="AD2308" s="7" t="s">
        <v>43</v>
      </c>
      <c r="AE2308" s="7" t="s">
        <v>43</v>
      </c>
      <c r="AF2308" s="6" t="s">
        <v>43</v>
      </c>
      <c r="AG2308" s="6" t="s">
        <v>43</v>
      </c>
      <c r="AH2308" s="6" t="s">
        <v>43</v>
      </c>
      <c r="AI2308" s="6" t="s">
        <v>43</v>
      </c>
      <c r="AJ2308" s="6" t="s">
        <v>43</v>
      </c>
    </row>
    <row r="2309">
      <c r="A2309" s="27" t="s">
        <v>9979</v>
      </c>
      <c r="B2309" s="6" t="s">
        <v>9980</v>
      </c>
      <c r="C2309" s="6" t="s">
        <v>9981</v>
      </c>
      <c r="D2309" s="7" t="s">
        <v>53</v>
      </c>
      <c r="E2309" s="27" t="s">
        <v>54</v>
      </c>
      <c r="F2309" s="5" t="s">
        <v>22</v>
      </c>
      <c r="G2309" s="6" t="s">
        <v>1127</v>
      </c>
      <c r="H2309" s="6" t="s">
        <v>43</v>
      </c>
      <c r="I2309" s="6" t="s">
        <v>43</v>
      </c>
      <c r="J2309" s="8" t="s">
        <v>67</v>
      </c>
      <c r="K2309" s="5" t="s">
        <v>68</v>
      </c>
      <c r="L2309" s="7" t="s">
        <v>69</v>
      </c>
      <c r="M2309" s="9" t="s">
        <v>9982</v>
      </c>
      <c r="N2309" s="5" t="s">
        <v>1128</v>
      </c>
      <c r="O2309" s="30" t="s">
        <v>9947</v>
      </c>
      <c r="P2309" s="31">
        <v>44705.0459606481</v>
      </c>
      <c r="Q2309" s="27" t="s">
        <v>43</v>
      </c>
      <c r="R2309" s="28" t="s">
        <v>9983</v>
      </c>
      <c r="S2309" s="27" t="s">
        <v>75</v>
      </c>
      <c r="T2309" s="27" t="s">
        <v>1974</v>
      </c>
      <c r="U2309" s="5" t="s">
        <v>1079</v>
      </c>
      <c r="V2309" s="27" t="s">
        <v>218</v>
      </c>
      <c r="W2309" s="7" t="s">
        <v>9984</v>
      </c>
      <c r="X2309" s="7" t="s">
        <v>43</v>
      </c>
      <c r="Y2309" s="5" t="s">
        <v>1157</v>
      </c>
      <c r="Z2309" s="5" t="s">
        <v>43</v>
      </c>
      <c r="AA2309" s="7" t="s">
        <v>43</v>
      </c>
      <c r="AB2309" s="7" t="s">
        <v>43</v>
      </c>
      <c r="AC2309" s="7" t="s">
        <v>43</v>
      </c>
      <c r="AD2309" s="7" t="s">
        <v>43</v>
      </c>
      <c r="AE2309" s="7" t="s">
        <v>43</v>
      </c>
      <c r="AF2309" s="6" t="s">
        <v>43</v>
      </c>
      <c r="AG2309" s="6" t="s">
        <v>43</v>
      </c>
      <c r="AH2309" s="6" t="s">
        <v>43</v>
      </c>
      <c r="AI2309" s="6" t="s">
        <v>43</v>
      </c>
      <c r="AJ2309" s="6" t="s">
        <v>43</v>
      </c>
    </row>
    <row r="2310">
      <c r="A2310" s="27" t="s">
        <v>9985</v>
      </c>
      <c r="B2310" s="6" t="s">
        <v>9986</v>
      </c>
      <c r="C2310" s="6" t="s">
        <v>9987</v>
      </c>
      <c r="D2310" s="7" t="s">
        <v>53</v>
      </c>
      <c r="E2310" s="27" t="s">
        <v>54</v>
      </c>
      <c r="F2310" s="5" t="s">
        <v>22</v>
      </c>
      <c r="G2310" s="6" t="s">
        <v>1127</v>
      </c>
      <c r="H2310" s="6" t="s">
        <v>43</v>
      </c>
      <c r="I2310" s="6" t="s">
        <v>43</v>
      </c>
      <c r="J2310" s="8" t="s">
        <v>67</v>
      </c>
      <c r="K2310" s="5" t="s">
        <v>68</v>
      </c>
      <c r="L2310" s="7" t="s">
        <v>69</v>
      </c>
      <c r="M2310" s="9" t="s">
        <v>195</v>
      </c>
      <c r="N2310" s="5" t="s">
        <v>1734</v>
      </c>
      <c r="O2310" s="30" t="s">
        <v>9947</v>
      </c>
      <c r="P2310" s="31">
        <v>44705.0459606481</v>
      </c>
      <c r="Q2310" s="27" t="s">
        <v>43</v>
      </c>
      <c r="R2310" s="28" t="s">
        <v>43</v>
      </c>
      <c r="S2310" s="27" t="s">
        <v>75</v>
      </c>
      <c r="T2310" s="27" t="s">
        <v>1078</v>
      </c>
      <c r="U2310" s="5" t="s">
        <v>1079</v>
      </c>
      <c r="V2310" s="27" t="s">
        <v>1653</v>
      </c>
      <c r="W2310" s="7" t="s">
        <v>9988</v>
      </c>
      <c r="X2310" s="7" t="s">
        <v>43</v>
      </c>
      <c r="Y2310" s="5" t="s">
        <v>1157</v>
      </c>
      <c r="Z2310" s="5" t="s">
        <v>9375</v>
      </c>
      <c r="AA2310" s="7" t="s">
        <v>43</v>
      </c>
      <c r="AB2310" s="7" t="s">
        <v>43</v>
      </c>
      <c r="AC2310" s="7" t="s">
        <v>43</v>
      </c>
      <c r="AD2310" s="7" t="s">
        <v>43</v>
      </c>
      <c r="AE2310" s="7" t="s">
        <v>43</v>
      </c>
      <c r="AF2310" s="6" t="s">
        <v>43</v>
      </c>
      <c r="AG2310" s="6" t="s">
        <v>43</v>
      </c>
      <c r="AH2310" s="6" t="s">
        <v>43</v>
      </c>
      <c r="AI2310" s="6" t="s">
        <v>43</v>
      </c>
      <c r="AJ2310" s="6" t="s">
        <v>43</v>
      </c>
    </row>
    <row r="2311">
      <c r="A2311" s="27" t="s">
        <v>9989</v>
      </c>
      <c r="B2311" s="6" t="s">
        <v>9990</v>
      </c>
      <c r="C2311" s="6" t="s">
        <v>9991</v>
      </c>
      <c r="D2311" s="7" t="s">
        <v>53</v>
      </c>
      <c r="E2311" s="27" t="s">
        <v>54</v>
      </c>
      <c r="F2311" s="5" t="s">
        <v>22</v>
      </c>
      <c r="G2311" s="6" t="s">
        <v>1127</v>
      </c>
      <c r="H2311" s="6" t="s">
        <v>9992</v>
      </c>
      <c r="I2311" s="6" t="s">
        <v>43</v>
      </c>
      <c r="J2311" s="8" t="s">
        <v>67</v>
      </c>
      <c r="K2311" s="5" t="s">
        <v>68</v>
      </c>
      <c r="L2311" s="7" t="s">
        <v>69</v>
      </c>
      <c r="M2311" s="9" t="s">
        <v>195</v>
      </c>
      <c r="N2311" s="5" t="s">
        <v>1076</v>
      </c>
      <c r="O2311" s="30" t="s">
        <v>9947</v>
      </c>
      <c r="P2311" s="31">
        <v>44705.0459606481</v>
      </c>
      <c r="Q2311" s="27" t="s">
        <v>43</v>
      </c>
      <c r="R2311" s="28" t="s">
        <v>43</v>
      </c>
      <c r="S2311" s="27" t="s">
        <v>75</v>
      </c>
      <c r="T2311" s="27" t="s">
        <v>7192</v>
      </c>
      <c r="U2311" s="5" t="s">
        <v>1079</v>
      </c>
      <c r="V2311" s="27" t="s">
        <v>276</v>
      </c>
      <c r="W2311" s="7" t="s">
        <v>9993</v>
      </c>
      <c r="X2311" s="7" t="s">
        <v>43</v>
      </c>
      <c r="Y2311" s="5" t="s">
        <v>1157</v>
      </c>
      <c r="Z2311" s="5" t="s">
        <v>43</v>
      </c>
      <c r="AA2311" s="7" t="s">
        <v>43</v>
      </c>
      <c r="AB2311" s="7" t="s">
        <v>43</v>
      </c>
      <c r="AC2311" s="7" t="s">
        <v>43</v>
      </c>
      <c r="AD2311" s="7" t="s">
        <v>43</v>
      </c>
      <c r="AE2311" s="7" t="s">
        <v>43</v>
      </c>
      <c r="AF2311" s="6" t="s">
        <v>43</v>
      </c>
      <c r="AG2311" s="6" t="s">
        <v>43</v>
      </c>
      <c r="AH2311" s="6" t="s">
        <v>43</v>
      </c>
      <c r="AI2311" s="6" t="s">
        <v>43</v>
      </c>
      <c r="AJ2311" s="6" t="s">
        <v>43</v>
      </c>
    </row>
    <row r="2312">
      <c r="A2312" s="27" t="s">
        <v>9994</v>
      </c>
      <c r="B2312" s="6" t="s">
        <v>9995</v>
      </c>
      <c r="C2312" s="6" t="s">
        <v>9996</v>
      </c>
      <c r="D2312" s="7" t="s">
        <v>53</v>
      </c>
      <c r="E2312" s="27" t="s">
        <v>54</v>
      </c>
      <c r="F2312" s="5" t="s">
        <v>22</v>
      </c>
      <c r="G2312" s="6" t="s">
        <v>1127</v>
      </c>
      <c r="H2312" s="6" t="s">
        <v>43</v>
      </c>
      <c r="I2312" s="6" t="s">
        <v>43</v>
      </c>
      <c r="J2312" s="8" t="s">
        <v>67</v>
      </c>
      <c r="K2312" s="5" t="s">
        <v>68</v>
      </c>
      <c r="L2312" s="7" t="s">
        <v>69</v>
      </c>
      <c r="M2312" s="9" t="s">
        <v>9997</v>
      </c>
      <c r="N2312" s="5" t="s">
        <v>1128</v>
      </c>
      <c r="O2312" s="30" t="s">
        <v>9947</v>
      </c>
      <c r="P2312" s="31">
        <v>44705.0459606481</v>
      </c>
      <c r="Q2312" s="27" t="s">
        <v>43</v>
      </c>
      <c r="R2312" s="28" t="s">
        <v>9998</v>
      </c>
      <c r="S2312" s="27" t="s">
        <v>75</v>
      </c>
      <c r="T2312" s="27" t="s">
        <v>1163</v>
      </c>
      <c r="U2312" s="5" t="s">
        <v>1079</v>
      </c>
      <c r="V2312" s="27" t="s">
        <v>676</v>
      </c>
      <c r="W2312" s="7" t="s">
        <v>9999</v>
      </c>
      <c r="X2312" s="7" t="s">
        <v>43</v>
      </c>
      <c r="Y2312" s="5" t="s">
        <v>1157</v>
      </c>
      <c r="Z2312" s="5" t="s">
        <v>43</v>
      </c>
      <c r="AA2312" s="7" t="s">
        <v>43</v>
      </c>
      <c r="AB2312" s="7" t="s">
        <v>43</v>
      </c>
      <c r="AC2312" s="7" t="s">
        <v>43</v>
      </c>
      <c r="AD2312" s="7" t="s">
        <v>43</v>
      </c>
      <c r="AE2312" s="7" t="s">
        <v>43</v>
      </c>
      <c r="AF2312" s="6" t="s">
        <v>43</v>
      </c>
      <c r="AG2312" s="6" t="s">
        <v>43</v>
      </c>
      <c r="AH2312" s="6" t="s">
        <v>43</v>
      </c>
      <c r="AI2312" s="6" t="s">
        <v>43</v>
      </c>
      <c r="AJ2312" s="6" t="s">
        <v>43</v>
      </c>
    </row>
    <row r="2313">
      <c r="A2313" s="27" t="s">
        <v>10000</v>
      </c>
      <c r="B2313" s="6" t="s">
        <v>10001</v>
      </c>
      <c r="C2313" s="6" t="s">
        <v>10002</v>
      </c>
      <c r="D2313" s="7" t="s">
        <v>53</v>
      </c>
      <c r="E2313" s="27" t="s">
        <v>54</v>
      </c>
      <c r="F2313" s="5" t="s">
        <v>22</v>
      </c>
      <c r="G2313" s="6" t="s">
        <v>1127</v>
      </c>
      <c r="H2313" s="6" t="s">
        <v>43</v>
      </c>
      <c r="I2313" s="6" t="s">
        <v>43</v>
      </c>
      <c r="J2313" s="8" t="s">
        <v>67</v>
      </c>
      <c r="K2313" s="5" t="s">
        <v>68</v>
      </c>
      <c r="L2313" s="7" t="s">
        <v>69</v>
      </c>
      <c r="M2313" s="9" t="s">
        <v>195</v>
      </c>
      <c r="N2313" s="5" t="s">
        <v>1734</v>
      </c>
      <c r="O2313" s="30" t="s">
        <v>9947</v>
      </c>
      <c r="P2313" s="31">
        <v>44705.0459606481</v>
      </c>
      <c r="Q2313" s="27" t="s">
        <v>43</v>
      </c>
      <c r="R2313" s="28" t="s">
        <v>43</v>
      </c>
      <c r="S2313" s="27" t="s">
        <v>75</v>
      </c>
      <c r="T2313" s="27" t="s">
        <v>1163</v>
      </c>
      <c r="U2313" s="5" t="s">
        <v>1079</v>
      </c>
      <c r="V2313" s="27" t="s">
        <v>87</v>
      </c>
      <c r="W2313" s="7" t="s">
        <v>10003</v>
      </c>
      <c r="X2313" s="7" t="s">
        <v>43</v>
      </c>
      <c r="Y2313" s="5" t="s">
        <v>1157</v>
      </c>
      <c r="Z2313" s="5" t="s">
        <v>9807</v>
      </c>
      <c r="AA2313" s="7" t="s">
        <v>43</v>
      </c>
      <c r="AB2313" s="7" t="s">
        <v>43</v>
      </c>
      <c r="AC2313" s="7" t="s">
        <v>43</v>
      </c>
      <c r="AD2313" s="7" t="s">
        <v>43</v>
      </c>
      <c r="AE2313" s="7" t="s">
        <v>43</v>
      </c>
      <c r="AF2313" s="6" t="s">
        <v>43</v>
      </c>
      <c r="AG2313" s="6" t="s">
        <v>43</v>
      </c>
      <c r="AH2313" s="6" t="s">
        <v>43</v>
      </c>
      <c r="AI2313" s="6" t="s">
        <v>43</v>
      </c>
      <c r="AJ2313" s="6" t="s">
        <v>43</v>
      </c>
    </row>
    <row r="2314">
      <c r="A2314" s="27" t="s">
        <v>10004</v>
      </c>
      <c r="B2314" s="6" t="s">
        <v>10005</v>
      </c>
      <c r="C2314" s="6" t="s">
        <v>10006</v>
      </c>
      <c r="D2314" s="7" t="s">
        <v>53</v>
      </c>
      <c r="E2314" s="27" t="s">
        <v>54</v>
      </c>
      <c r="F2314" s="5" t="s">
        <v>22</v>
      </c>
      <c r="G2314" s="6" t="s">
        <v>1127</v>
      </c>
      <c r="H2314" s="6" t="s">
        <v>43</v>
      </c>
      <c r="I2314" s="6" t="s">
        <v>43</v>
      </c>
      <c r="J2314" s="8" t="s">
        <v>67</v>
      </c>
      <c r="K2314" s="5" t="s">
        <v>68</v>
      </c>
      <c r="L2314" s="7" t="s">
        <v>69</v>
      </c>
      <c r="M2314" s="9" t="s">
        <v>10007</v>
      </c>
      <c r="N2314" s="5" t="s">
        <v>1128</v>
      </c>
      <c r="O2314" s="30" t="s">
        <v>9947</v>
      </c>
      <c r="P2314" s="31">
        <v>44705.0459606481</v>
      </c>
      <c r="Q2314" s="27" t="s">
        <v>43</v>
      </c>
      <c r="R2314" s="28" t="s">
        <v>10008</v>
      </c>
      <c r="S2314" s="27" t="s">
        <v>75</v>
      </c>
      <c r="T2314" s="27" t="s">
        <v>7192</v>
      </c>
      <c r="U2314" s="5" t="s">
        <v>1079</v>
      </c>
      <c r="V2314" s="27" t="s">
        <v>87</v>
      </c>
      <c r="W2314" s="7" t="s">
        <v>10009</v>
      </c>
      <c r="X2314" s="7" t="s">
        <v>43</v>
      </c>
      <c r="Y2314" s="5" t="s">
        <v>1157</v>
      </c>
      <c r="Z2314" s="5" t="s">
        <v>43</v>
      </c>
      <c r="AA2314" s="7" t="s">
        <v>43</v>
      </c>
      <c r="AB2314" s="7" t="s">
        <v>43</v>
      </c>
      <c r="AC2314" s="7" t="s">
        <v>43</v>
      </c>
      <c r="AD2314" s="7" t="s">
        <v>43</v>
      </c>
      <c r="AE2314" s="7" t="s">
        <v>43</v>
      </c>
      <c r="AF2314" s="6" t="s">
        <v>43</v>
      </c>
      <c r="AG2314" s="6" t="s">
        <v>43</v>
      </c>
      <c r="AH2314" s="6" t="s">
        <v>43</v>
      </c>
      <c r="AI2314" s="6" t="s">
        <v>43</v>
      </c>
      <c r="AJ2314" s="6" t="s">
        <v>43</v>
      </c>
    </row>
    <row r="2315">
      <c r="A2315" s="27" t="s">
        <v>10010</v>
      </c>
      <c r="B2315" s="6" t="s">
        <v>10011</v>
      </c>
      <c r="C2315" s="6" t="s">
        <v>9991</v>
      </c>
      <c r="D2315" s="7" t="s">
        <v>53</v>
      </c>
      <c r="E2315" s="27" t="s">
        <v>54</v>
      </c>
      <c r="F2315" s="5" t="s">
        <v>22</v>
      </c>
      <c r="G2315" s="6" t="s">
        <v>1127</v>
      </c>
      <c r="H2315" s="6" t="s">
        <v>43</v>
      </c>
      <c r="I2315" s="6" t="s">
        <v>43</v>
      </c>
      <c r="J2315" s="8" t="s">
        <v>67</v>
      </c>
      <c r="K2315" s="5" t="s">
        <v>68</v>
      </c>
      <c r="L2315" s="7" t="s">
        <v>69</v>
      </c>
      <c r="M2315" s="9" t="s">
        <v>195</v>
      </c>
      <c r="N2315" s="5" t="s">
        <v>1734</v>
      </c>
      <c r="O2315" s="30" t="s">
        <v>9947</v>
      </c>
      <c r="P2315" s="31">
        <v>44705.0459606481</v>
      </c>
      <c r="Q2315" s="27" t="s">
        <v>43</v>
      </c>
      <c r="R2315" s="28" t="s">
        <v>43</v>
      </c>
      <c r="S2315" s="27" t="s">
        <v>75</v>
      </c>
      <c r="T2315" s="27" t="s">
        <v>1078</v>
      </c>
      <c r="U2315" s="5" t="s">
        <v>1079</v>
      </c>
      <c r="V2315" s="27" t="s">
        <v>87</v>
      </c>
      <c r="W2315" s="7" t="s">
        <v>10012</v>
      </c>
      <c r="X2315" s="7" t="s">
        <v>43</v>
      </c>
      <c r="Y2315" s="5" t="s">
        <v>1157</v>
      </c>
      <c r="Z2315" s="5" t="s">
        <v>9807</v>
      </c>
      <c r="AA2315" s="7" t="s">
        <v>43</v>
      </c>
      <c r="AB2315" s="7" t="s">
        <v>43</v>
      </c>
      <c r="AC2315" s="7" t="s">
        <v>43</v>
      </c>
      <c r="AD2315" s="7" t="s">
        <v>43</v>
      </c>
      <c r="AE2315" s="7" t="s">
        <v>43</v>
      </c>
      <c r="AF2315" s="6" t="s">
        <v>43</v>
      </c>
      <c r="AG2315" s="6" t="s">
        <v>43</v>
      </c>
      <c r="AH2315" s="6" t="s">
        <v>43</v>
      </c>
      <c r="AI2315" s="6" t="s">
        <v>43</v>
      </c>
      <c r="AJ2315" s="6" t="s">
        <v>43</v>
      </c>
    </row>
    <row r="2316">
      <c r="A2316" s="27" t="s">
        <v>10013</v>
      </c>
      <c r="B2316" s="6" t="s">
        <v>10014</v>
      </c>
      <c r="C2316" s="6" t="s">
        <v>10015</v>
      </c>
      <c r="D2316" s="7" t="s">
        <v>53</v>
      </c>
      <c r="E2316" s="27" t="s">
        <v>54</v>
      </c>
      <c r="F2316" s="5" t="s">
        <v>22</v>
      </c>
      <c r="G2316" s="6" t="s">
        <v>1127</v>
      </c>
      <c r="H2316" s="6" t="s">
        <v>43</v>
      </c>
      <c r="I2316" s="6" t="s">
        <v>43</v>
      </c>
      <c r="J2316" s="8" t="s">
        <v>67</v>
      </c>
      <c r="K2316" s="5" t="s">
        <v>68</v>
      </c>
      <c r="L2316" s="7" t="s">
        <v>69</v>
      </c>
      <c r="M2316" s="9" t="s">
        <v>195</v>
      </c>
      <c r="N2316" s="5" t="s">
        <v>1734</v>
      </c>
      <c r="O2316" s="30" t="s">
        <v>9947</v>
      </c>
      <c r="P2316" s="31">
        <v>44705.0459606481</v>
      </c>
      <c r="Q2316" s="27" t="s">
        <v>43</v>
      </c>
      <c r="R2316" s="28" t="s">
        <v>43</v>
      </c>
      <c r="S2316" s="27" t="s">
        <v>75</v>
      </c>
      <c r="T2316" s="27" t="s">
        <v>1078</v>
      </c>
      <c r="U2316" s="5" t="s">
        <v>1079</v>
      </c>
      <c r="V2316" s="27" t="s">
        <v>586</v>
      </c>
      <c r="W2316" s="7" t="s">
        <v>10016</v>
      </c>
      <c r="X2316" s="7" t="s">
        <v>43</v>
      </c>
      <c r="Y2316" s="5" t="s">
        <v>1157</v>
      </c>
      <c r="Z2316" s="5" t="s">
        <v>4340</v>
      </c>
      <c r="AA2316" s="7" t="s">
        <v>43</v>
      </c>
      <c r="AB2316" s="7" t="s">
        <v>43</v>
      </c>
      <c r="AC2316" s="7" t="s">
        <v>43</v>
      </c>
      <c r="AD2316" s="7" t="s">
        <v>43</v>
      </c>
      <c r="AE2316" s="7" t="s">
        <v>43</v>
      </c>
      <c r="AF2316" s="6" t="s">
        <v>43</v>
      </c>
      <c r="AG2316" s="6" t="s">
        <v>43</v>
      </c>
      <c r="AH2316" s="6" t="s">
        <v>43</v>
      </c>
      <c r="AI2316" s="6" t="s">
        <v>43</v>
      </c>
      <c r="AJ2316" s="6" t="s">
        <v>43</v>
      </c>
    </row>
    <row r="2317">
      <c r="A2317" s="27" t="s">
        <v>10017</v>
      </c>
      <c r="B2317" s="6" t="s">
        <v>10018</v>
      </c>
      <c r="C2317" s="6" t="s">
        <v>9972</v>
      </c>
      <c r="D2317" s="7" t="s">
        <v>53</v>
      </c>
      <c r="E2317" s="27" t="s">
        <v>54</v>
      </c>
      <c r="F2317" s="5" t="s">
        <v>22</v>
      </c>
      <c r="G2317" s="6" t="s">
        <v>1127</v>
      </c>
      <c r="H2317" s="6" t="s">
        <v>9992</v>
      </c>
      <c r="I2317" s="6" t="s">
        <v>43</v>
      </c>
      <c r="J2317" s="8" t="s">
        <v>67</v>
      </c>
      <c r="K2317" s="5" t="s">
        <v>68</v>
      </c>
      <c r="L2317" s="7" t="s">
        <v>69</v>
      </c>
      <c r="M2317" s="9" t="s">
        <v>195</v>
      </c>
      <c r="N2317" s="5" t="s">
        <v>1076</v>
      </c>
      <c r="O2317" s="30" t="s">
        <v>9947</v>
      </c>
      <c r="P2317" s="31">
        <v>44705.0459606481</v>
      </c>
      <c r="Q2317" s="27" t="s">
        <v>43</v>
      </c>
      <c r="R2317" s="28" t="s">
        <v>43</v>
      </c>
      <c r="S2317" s="27" t="s">
        <v>75</v>
      </c>
      <c r="T2317" s="27" t="s">
        <v>7192</v>
      </c>
      <c r="U2317" s="5" t="s">
        <v>1079</v>
      </c>
      <c r="V2317" s="27" t="s">
        <v>276</v>
      </c>
      <c r="W2317" s="7" t="s">
        <v>10019</v>
      </c>
      <c r="X2317" s="7" t="s">
        <v>43</v>
      </c>
      <c r="Y2317" s="5" t="s">
        <v>1157</v>
      </c>
      <c r="Z2317" s="5" t="s">
        <v>43</v>
      </c>
      <c r="AA2317" s="7" t="s">
        <v>43</v>
      </c>
      <c r="AB2317" s="7" t="s">
        <v>43</v>
      </c>
      <c r="AC2317" s="7" t="s">
        <v>43</v>
      </c>
      <c r="AD2317" s="7" t="s">
        <v>43</v>
      </c>
      <c r="AE2317" s="7" t="s">
        <v>43</v>
      </c>
      <c r="AF2317" s="6" t="s">
        <v>43</v>
      </c>
      <c r="AG2317" s="6" t="s">
        <v>43</v>
      </c>
      <c r="AH2317" s="6" t="s">
        <v>43</v>
      </c>
      <c r="AI2317" s="6" t="s">
        <v>43</v>
      </c>
      <c r="AJ2317" s="6" t="s">
        <v>43</v>
      </c>
    </row>
    <row r="2318">
      <c r="A2318" s="27" t="s">
        <v>10020</v>
      </c>
      <c r="B2318" s="6" t="s">
        <v>10021</v>
      </c>
      <c r="C2318" s="6" t="s">
        <v>9951</v>
      </c>
      <c r="D2318" s="7" t="s">
        <v>53</v>
      </c>
      <c r="E2318" s="27" t="s">
        <v>54</v>
      </c>
      <c r="F2318" s="5" t="s">
        <v>22</v>
      </c>
      <c r="G2318" s="6" t="s">
        <v>1127</v>
      </c>
      <c r="H2318" s="6" t="s">
        <v>10022</v>
      </c>
      <c r="I2318" s="6" t="s">
        <v>43</v>
      </c>
      <c r="J2318" s="8" t="s">
        <v>67</v>
      </c>
      <c r="K2318" s="5" t="s">
        <v>68</v>
      </c>
      <c r="L2318" s="7" t="s">
        <v>69</v>
      </c>
      <c r="M2318" s="9" t="s">
        <v>195</v>
      </c>
      <c r="N2318" s="5" t="s">
        <v>1550</v>
      </c>
      <c r="O2318" s="30" t="s">
        <v>9947</v>
      </c>
      <c r="P2318" s="31">
        <v>44705.0459606481</v>
      </c>
      <c r="Q2318" s="27" t="s">
        <v>43</v>
      </c>
      <c r="R2318" s="28" t="s">
        <v>43</v>
      </c>
      <c r="S2318" s="27" t="s">
        <v>75</v>
      </c>
      <c r="T2318" s="27" t="s">
        <v>1078</v>
      </c>
      <c r="U2318" s="5" t="s">
        <v>1079</v>
      </c>
      <c r="V2318" s="27" t="s">
        <v>833</v>
      </c>
      <c r="W2318" s="7" t="s">
        <v>10023</v>
      </c>
      <c r="X2318" s="7" t="s">
        <v>43</v>
      </c>
      <c r="Y2318" s="5" t="s">
        <v>1157</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10024</v>
      </c>
      <c r="B2319" s="6" t="s">
        <v>10025</v>
      </c>
      <c r="C2319" s="6" t="s">
        <v>9991</v>
      </c>
      <c r="D2319" s="7" t="s">
        <v>53</v>
      </c>
      <c r="E2319" s="27" t="s">
        <v>54</v>
      </c>
      <c r="F2319" s="5" t="s">
        <v>22</v>
      </c>
      <c r="G2319" s="6" t="s">
        <v>1127</v>
      </c>
      <c r="H2319" s="6" t="s">
        <v>43</v>
      </c>
      <c r="I2319" s="6" t="s">
        <v>43</v>
      </c>
      <c r="J2319" s="8" t="s">
        <v>67</v>
      </c>
      <c r="K2319" s="5" t="s">
        <v>68</v>
      </c>
      <c r="L2319" s="7" t="s">
        <v>69</v>
      </c>
      <c r="M2319" s="9" t="s">
        <v>195</v>
      </c>
      <c r="N2319" s="5" t="s">
        <v>1734</v>
      </c>
      <c r="O2319" s="30" t="s">
        <v>9947</v>
      </c>
      <c r="P2319" s="31">
        <v>44705.0459606481</v>
      </c>
      <c r="Q2319" s="27" t="s">
        <v>43</v>
      </c>
      <c r="R2319" s="28" t="s">
        <v>43</v>
      </c>
      <c r="S2319" s="27" t="s">
        <v>75</v>
      </c>
      <c r="T2319" s="27" t="s">
        <v>1078</v>
      </c>
      <c r="U2319" s="5" t="s">
        <v>1079</v>
      </c>
      <c r="V2319" s="27" t="s">
        <v>9526</v>
      </c>
      <c r="W2319" s="7" t="s">
        <v>10026</v>
      </c>
      <c r="X2319" s="7" t="s">
        <v>43</v>
      </c>
      <c r="Y2319" s="5" t="s">
        <v>1157</v>
      </c>
      <c r="Z2319" s="5" t="s">
        <v>9684</v>
      </c>
      <c r="AA2319" s="7" t="s">
        <v>43</v>
      </c>
      <c r="AB2319" s="7" t="s">
        <v>43</v>
      </c>
      <c r="AC2319" s="7" t="s">
        <v>43</v>
      </c>
      <c r="AD2319" s="7" t="s">
        <v>43</v>
      </c>
      <c r="AE2319" s="7" t="s">
        <v>43</v>
      </c>
      <c r="AF2319" s="6" t="s">
        <v>43</v>
      </c>
      <c r="AG2319" s="6" t="s">
        <v>43</v>
      </c>
      <c r="AH2319" s="6" t="s">
        <v>43</v>
      </c>
      <c r="AI2319" s="6" t="s">
        <v>43</v>
      </c>
      <c r="AJ2319" s="6" t="s">
        <v>43</v>
      </c>
    </row>
    <row r="2320">
      <c r="A2320" s="27" t="s">
        <v>10027</v>
      </c>
      <c r="B2320" s="6" t="s">
        <v>10028</v>
      </c>
      <c r="C2320" s="6" t="s">
        <v>10029</v>
      </c>
      <c r="D2320" s="7" t="s">
        <v>53</v>
      </c>
      <c r="E2320" s="27" t="s">
        <v>54</v>
      </c>
      <c r="F2320" s="5" t="s">
        <v>22</v>
      </c>
      <c r="G2320" s="6" t="s">
        <v>1127</v>
      </c>
      <c r="H2320" s="6" t="s">
        <v>43</v>
      </c>
      <c r="I2320" s="6" t="s">
        <v>43</v>
      </c>
      <c r="J2320" s="8" t="s">
        <v>67</v>
      </c>
      <c r="K2320" s="5" t="s">
        <v>68</v>
      </c>
      <c r="L2320" s="7" t="s">
        <v>69</v>
      </c>
      <c r="M2320" s="9" t="s">
        <v>195</v>
      </c>
      <c r="N2320" s="5" t="s">
        <v>1734</v>
      </c>
      <c r="O2320" s="30" t="s">
        <v>9947</v>
      </c>
      <c r="P2320" s="31">
        <v>44705.0459606481</v>
      </c>
      <c r="Q2320" s="27" t="s">
        <v>43</v>
      </c>
      <c r="R2320" s="28" t="s">
        <v>43</v>
      </c>
      <c r="S2320" s="27" t="s">
        <v>75</v>
      </c>
      <c r="T2320" s="27" t="s">
        <v>1078</v>
      </c>
      <c r="U2320" s="5" t="s">
        <v>1079</v>
      </c>
      <c r="V2320" s="27" t="s">
        <v>87</v>
      </c>
      <c r="W2320" s="7" t="s">
        <v>10030</v>
      </c>
      <c r="X2320" s="7" t="s">
        <v>43</v>
      </c>
      <c r="Y2320" s="5" t="s">
        <v>1157</v>
      </c>
      <c r="Z2320" s="5" t="s">
        <v>9807</v>
      </c>
      <c r="AA2320" s="7" t="s">
        <v>43</v>
      </c>
      <c r="AB2320" s="7" t="s">
        <v>43</v>
      </c>
      <c r="AC2320" s="7" t="s">
        <v>43</v>
      </c>
      <c r="AD2320" s="7" t="s">
        <v>43</v>
      </c>
      <c r="AE2320" s="7" t="s">
        <v>43</v>
      </c>
      <c r="AF2320" s="6" t="s">
        <v>43</v>
      </c>
      <c r="AG2320" s="6" t="s">
        <v>43</v>
      </c>
      <c r="AH2320" s="6" t="s">
        <v>43</v>
      </c>
      <c r="AI2320" s="6" t="s">
        <v>43</v>
      </c>
      <c r="AJ2320" s="6" t="s">
        <v>43</v>
      </c>
    </row>
    <row r="2321">
      <c r="A2321" s="27" t="s">
        <v>10031</v>
      </c>
      <c r="B2321" s="6" t="s">
        <v>10032</v>
      </c>
      <c r="C2321" s="6" t="s">
        <v>78</v>
      </c>
      <c r="D2321" s="7" t="s">
        <v>53</v>
      </c>
      <c r="E2321" s="27" t="s">
        <v>54</v>
      </c>
      <c r="F2321" s="5" t="s">
        <v>81</v>
      </c>
      <c r="G2321" s="6" t="s">
        <v>82</v>
      </c>
      <c r="H2321" s="6" t="s">
        <v>43</v>
      </c>
      <c r="I2321" s="6" t="s">
        <v>43</v>
      </c>
      <c r="J2321" s="8" t="s">
        <v>324</v>
      </c>
      <c r="K2321" s="5" t="s">
        <v>325</v>
      </c>
      <c r="L2321" s="7" t="s">
        <v>326</v>
      </c>
      <c r="M2321" s="9" t="s">
        <v>10033</v>
      </c>
      <c r="N2321" s="5" t="s">
        <v>635</v>
      </c>
      <c r="O2321" s="30" t="s">
        <v>10034</v>
      </c>
      <c r="P2321" s="31">
        <v>44705.4956365741</v>
      </c>
      <c r="Q2321" s="27" t="s">
        <v>43</v>
      </c>
      <c r="R2321" s="28" t="s">
        <v>43</v>
      </c>
      <c r="S2321" s="27" t="s">
        <v>208</v>
      </c>
      <c r="T2321" s="27" t="s">
        <v>43</v>
      </c>
      <c r="U2321" s="5" t="s">
        <v>43</v>
      </c>
      <c r="V2321" s="27" t="s">
        <v>10035</v>
      </c>
      <c r="W2321" s="7" t="s">
        <v>43</v>
      </c>
      <c r="X2321" s="7" t="s">
        <v>43</v>
      </c>
      <c r="Y2321" s="5" t="s">
        <v>43</v>
      </c>
      <c r="Z2321" s="5" t="s">
        <v>43</v>
      </c>
      <c r="AA2321" s="7" t="s">
        <v>43</v>
      </c>
      <c r="AB2321" s="7" t="s">
        <v>43</v>
      </c>
      <c r="AC2321" s="7" t="s">
        <v>43</v>
      </c>
      <c r="AD2321" s="7" t="s">
        <v>43</v>
      </c>
      <c r="AE2321" s="7" t="s">
        <v>43</v>
      </c>
      <c r="AF2321" s="6" t="s">
        <v>43</v>
      </c>
      <c r="AG2321" s="6" t="s">
        <v>88</v>
      </c>
      <c r="AH2321" s="6" t="s">
        <v>43</v>
      </c>
      <c r="AI2321" s="6" t="s">
        <v>10036</v>
      </c>
      <c r="AJ2321" s="6" t="s">
        <v>43</v>
      </c>
    </row>
    <row r="2322">
      <c r="A2322" s="27" t="s">
        <v>10037</v>
      </c>
      <c r="B2322" s="6" t="s">
        <v>10038</v>
      </c>
      <c r="C2322" s="6" t="s">
        <v>78</v>
      </c>
      <c r="D2322" s="7" t="s">
        <v>53</v>
      </c>
      <c r="E2322" s="27" t="s">
        <v>54</v>
      </c>
      <c r="F2322" s="5" t="s">
        <v>81</v>
      </c>
      <c r="G2322" s="6" t="s">
        <v>82</v>
      </c>
      <c r="H2322" s="6" t="s">
        <v>43</v>
      </c>
      <c r="I2322" s="6" t="s">
        <v>43</v>
      </c>
      <c r="J2322" s="8" t="s">
        <v>302</v>
      </c>
      <c r="K2322" s="5" t="s">
        <v>303</v>
      </c>
      <c r="L2322" s="7" t="s">
        <v>85</v>
      </c>
      <c r="M2322" s="9" t="s">
        <v>10039</v>
      </c>
      <c r="N2322" s="5" t="s">
        <v>635</v>
      </c>
      <c r="O2322" s="30" t="s">
        <v>10034</v>
      </c>
      <c r="P2322" s="31">
        <v>44705.4956365741</v>
      </c>
      <c r="Q2322" s="27" t="s">
        <v>43</v>
      </c>
      <c r="R2322" s="28" t="s">
        <v>43</v>
      </c>
      <c r="S2322" s="27" t="s">
        <v>75</v>
      </c>
      <c r="T2322" s="27" t="s">
        <v>43</v>
      </c>
      <c r="U2322" s="5" t="s">
        <v>43</v>
      </c>
      <c r="V2322" s="29" t="s">
        <v>10040</v>
      </c>
      <c r="W2322" s="7" t="s">
        <v>43</v>
      </c>
      <c r="X2322" s="7" t="s">
        <v>43</v>
      </c>
      <c r="Y2322" s="5" t="s">
        <v>43</v>
      </c>
      <c r="Z2322" s="5" t="s">
        <v>43</v>
      </c>
      <c r="AA2322" s="7" t="s">
        <v>43</v>
      </c>
      <c r="AB2322" s="7" t="s">
        <v>43</v>
      </c>
      <c r="AC2322" s="7" t="s">
        <v>43</v>
      </c>
      <c r="AD2322" s="7" t="s">
        <v>43</v>
      </c>
      <c r="AE2322" s="7" t="s">
        <v>43</v>
      </c>
      <c r="AF2322" s="6" t="s">
        <v>43</v>
      </c>
      <c r="AG2322" s="6" t="s">
        <v>88</v>
      </c>
      <c r="AH2322" s="6" t="s">
        <v>43</v>
      </c>
      <c r="AI2322" s="6" t="s">
        <v>10041</v>
      </c>
      <c r="AJ2322" s="6" t="s">
        <v>43</v>
      </c>
    </row>
    <row r="2323">
      <c r="A2323" s="27" t="s">
        <v>10042</v>
      </c>
      <c r="B2323" s="6" t="s">
        <v>10043</v>
      </c>
      <c r="C2323" s="6" t="s">
        <v>78</v>
      </c>
      <c r="D2323" s="7" t="s">
        <v>53</v>
      </c>
      <c r="E2323" s="27" t="s">
        <v>54</v>
      </c>
      <c r="F2323" s="5" t="s">
        <v>81</v>
      </c>
      <c r="G2323" s="6" t="s">
        <v>82</v>
      </c>
      <c r="H2323" s="6" t="s">
        <v>43</v>
      </c>
      <c r="I2323" s="6" t="s">
        <v>43</v>
      </c>
      <c r="J2323" s="8" t="s">
        <v>273</v>
      </c>
      <c r="K2323" s="5" t="s">
        <v>274</v>
      </c>
      <c r="L2323" s="7" t="s">
        <v>85</v>
      </c>
      <c r="M2323" s="9" t="s">
        <v>10044</v>
      </c>
      <c r="N2323" s="5" t="s">
        <v>635</v>
      </c>
      <c r="O2323" s="30" t="s">
        <v>10034</v>
      </c>
      <c r="P2323" s="31">
        <v>44705.4956365741</v>
      </c>
      <c r="Q2323" s="27" t="s">
        <v>43</v>
      </c>
      <c r="R2323" s="28" t="s">
        <v>43</v>
      </c>
      <c r="S2323" s="27" t="s">
        <v>75</v>
      </c>
      <c r="T2323" s="27" t="s">
        <v>43</v>
      </c>
      <c r="U2323" s="5" t="s">
        <v>43</v>
      </c>
      <c r="V2323" s="27" t="s">
        <v>276</v>
      </c>
      <c r="W2323" s="7" t="s">
        <v>43</v>
      </c>
      <c r="X2323" s="7" t="s">
        <v>43</v>
      </c>
      <c r="Y2323" s="5" t="s">
        <v>43</v>
      </c>
      <c r="Z2323" s="5" t="s">
        <v>43</v>
      </c>
      <c r="AA2323" s="7" t="s">
        <v>43</v>
      </c>
      <c r="AB2323" s="7" t="s">
        <v>43</v>
      </c>
      <c r="AC2323" s="7" t="s">
        <v>43</v>
      </c>
      <c r="AD2323" s="7" t="s">
        <v>43</v>
      </c>
      <c r="AE2323" s="7" t="s">
        <v>43</v>
      </c>
      <c r="AF2323" s="6" t="s">
        <v>43</v>
      </c>
      <c r="AG2323" s="6" t="s">
        <v>796</v>
      </c>
      <c r="AH2323" s="6" t="s">
        <v>43</v>
      </c>
      <c r="AI2323" s="6" t="s">
        <v>10045</v>
      </c>
      <c r="AJ2323" s="6" t="s">
        <v>43</v>
      </c>
    </row>
    <row r="2324">
      <c r="A2324" s="27" t="s">
        <v>10046</v>
      </c>
      <c r="B2324" s="6" t="s">
        <v>10047</v>
      </c>
      <c r="C2324" s="6" t="s">
        <v>78</v>
      </c>
      <c r="D2324" s="7" t="s">
        <v>53</v>
      </c>
      <c r="E2324" s="27" t="s">
        <v>54</v>
      </c>
      <c r="F2324" s="5" t="s">
        <v>81</v>
      </c>
      <c r="G2324" s="6" t="s">
        <v>66</v>
      </c>
      <c r="H2324" s="6" t="s">
        <v>43</v>
      </c>
      <c r="I2324" s="6" t="s">
        <v>43</v>
      </c>
      <c r="J2324" s="8" t="s">
        <v>83</v>
      </c>
      <c r="K2324" s="5" t="s">
        <v>84</v>
      </c>
      <c r="L2324" s="7" t="s">
        <v>85</v>
      </c>
      <c r="M2324" s="9" t="s">
        <v>10048</v>
      </c>
      <c r="N2324" s="5" t="s">
        <v>635</v>
      </c>
      <c r="O2324" s="30" t="s">
        <v>10034</v>
      </c>
      <c r="P2324" s="31">
        <v>44705.4956365741</v>
      </c>
      <c r="Q2324" s="27" t="s">
        <v>43</v>
      </c>
      <c r="R2324" s="28" t="s">
        <v>43</v>
      </c>
      <c r="S2324" s="27" t="s">
        <v>75</v>
      </c>
      <c r="T2324" s="27" t="s">
        <v>43</v>
      </c>
      <c r="U2324" s="5" t="s">
        <v>43</v>
      </c>
      <c r="V2324" s="27" t="s">
        <v>9960</v>
      </c>
      <c r="W2324" s="7" t="s">
        <v>43</v>
      </c>
      <c r="X2324" s="7" t="s">
        <v>43</v>
      </c>
      <c r="Y2324" s="5" t="s">
        <v>43</v>
      </c>
      <c r="Z2324" s="5" t="s">
        <v>43</v>
      </c>
      <c r="AA2324" s="7" t="s">
        <v>43</v>
      </c>
      <c r="AB2324" s="7" t="s">
        <v>43</v>
      </c>
      <c r="AC2324" s="7" t="s">
        <v>43</v>
      </c>
      <c r="AD2324" s="7" t="s">
        <v>43</v>
      </c>
      <c r="AE2324" s="7" t="s">
        <v>43</v>
      </c>
      <c r="AF2324" s="6" t="s">
        <v>43</v>
      </c>
      <c r="AG2324" s="6" t="s">
        <v>118</v>
      </c>
      <c r="AH2324" s="6" t="s">
        <v>88</v>
      </c>
      <c r="AI2324" s="6" t="s">
        <v>10049</v>
      </c>
      <c r="AJ2324" s="6" t="s">
        <v>43</v>
      </c>
    </row>
    <row r="2325">
      <c r="A2325" s="27" t="s">
        <v>10050</v>
      </c>
      <c r="B2325" s="6" t="s">
        <v>10051</v>
      </c>
      <c r="C2325" s="6" t="s">
        <v>198</v>
      </c>
      <c r="D2325" s="7" t="s">
        <v>53</v>
      </c>
      <c r="E2325" s="27" t="s">
        <v>54</v>
      </c>
      <c r="F2325" s="5" t="s">
        <v>81</v>
      </c>
      <c r="G2325" s="6" t="s">
        <v>66</v>
      </c>
      <c r="H2325" s="6" t="s">
        <v>43</v>
      </c>
      <c r="I2325" s="6" t="s">
        <v>43</v>
      </c>
      <c r="J2325" s="8" t="s">
        <v>224</v>
      </c>
      <c r="K2325" s="5" t="s">
        <v>225</v>
      </c>
      <c r="L2325" s="7" t="s">
        <v>85</v>
      </c>
      <c r="M2325" s="9" t="s">
        <v>10052</v>
      </c>
      <c r="N2325" s="5" t="s">
        <v>635</v>
      </c>
      <c r="O2325" s="30" t="s">
        <v>10034</v>
      </c>
      <c r="P2325" s="31">
        <v>44705.4956365741</v>
      </c>
      <c r="Q2325" s="27" t="s">
        <v>43</v>
      </c>
      <c r="R2325" s="28" t="s">
        <v>43</v>
      </c>
      <c r="S2325" s="27" t="s">
        <v>208</v>
      </c>
      <c r="T2325" s="27" t="s">
        <v>43</v>
      </c>
      <c r="U2325" s="5" t="s">
        <v>43</v>
      </c>
      <c r="V2325" s="27" t="s">
        <v>227</v>
      </c>
      <c r="W2325" s="7" t="s">
        <v>43</v>
      </c>
      <c r="X2325" s="7" t="s">
        <v>43</v>
      </c>
      <c r="Y2325" s="5" t="s">
        <v>43</v>
      </c>
      <c r="Z2325" s="5" t="s">
        <v>43</v>
      </c>
      <c r="AA2325" s="7" t="s">
        <v>43</v>
      </c>
      <c r="AB2325" s="7" t="s">
        <v>43</v>
      </c>
      <c r="AC2325" s="7" t="s">
        <v>43</v>
      </c>
      <c r="AD2325" s="7" t="s">
        <v>43</v>
      </c>
      <c r="AE2325" s="7" t="s">
        <v>43</v>
      </c>
      <c r="AF2325" s="6" t="s">
        <v>43</v>
      </c>
      <c r="AG2325" s="6" t="s">
        <v>189</v>
      </c>
      <c r="AH2325" s="6" t="s">
        <v>88</v>
      </c>
      <c r="AI2325" s="6" t="s">
        <v>10053</v>
      </c>
      <c r="AJ2325" s="6" t="s">
        <v>43</v>
      </c>
    </row>
    <row r="2326">
      <c r="A2326" s="27" t="s">
        <v>10054</v>
      </c>
      <c r="B2326" s="6" t="s">
        <v>10055</v>
      </c>
      <c r="C2326" s="6" t="s">
        <v>198</v>
      </c>
      <c r="D2326" s="7" t="s">
        <v>53</v>
      </c>
      <c r="E2326" s="27" t="s">
        <v>54</v>
      </c>
      <c r="F2326" s="5" t="s">
        <v>81</v>
      </c>
      <c r="G2326" s="6" t="s">
        <v>82</v>
      </c>
      <c r="H2326" s="6" t="s">
        <v>43</v>
      </c>
      <c r="I2326" s="6" t="s">
        <v>43</v>
      </c>
      <c r="J2326" s="8" t="s">
        <v>642</v>
      </c>
      <c r="K2326" s="5" t="s">
        <v>643</v>
      </c>
      <c r="L2326" s="7" t="s">
        <v>85</v>
      </c>
      <c r="M2326" s="9" t="s">
        <v>195</v>
      </c>
      <c r="N2326" s="5" t="s">
        <v>635</v>
      </c>
      <c r="O2326" s="30" t="s">
        <v>10034</v>
      </c>
      <c r="P2326" s="31">
        <v>44705.4956365741</v>
      </c>
      <c r="Q2326" s="27" t="s">
        <v>43</v>
      </c>
      <c r="R2326" s="28" t="s">
        <v>43</v>
      </c>
      <c r="S2326" s="27" t="s">
        <v>75</v>
      </c>
      <c r="T2326" s="27" t="s">
        <v>43</v>
      </c>
      <c r="U2326" s="5" t="s">
        <v>43</v>
      </c>
      <c r="V2326" s="27" t="s">
        <v>646</v>
      </c>
      <c r="W2326" s="7" t="s">
        <v>43</v>
      </c>
      <c r="X2326" s="7" t="s">
        <v>43</v>
      </c>
      <c r="Y2326" s="5" t="s">
        <v>43</v>
      </c>
      <c r="Z2326" s="5" t="s">
        <v>43</v>
      </c>
      <c r="AA2326" s="7" t="s">
        <v>43</v>
      </c>
      <c r="AB2326" s="7" t="s">
        <v>43</v>
      </c>
      <c r="AC2326" s="7" t="s">
        <v>43</v>
      </c>
      <c r="AD2326" s="7" t="s">
        <v>43</v>
      </c>
      <c r="AE2326" s="7" t="s">
        <v>43</v>
      </c>
      <c r="AF2326" s="6" t="s">
        <v>43</v>
      </c>
      <c r="AG2326" s="6" t="s">
        <v>88</v>
      </c>
      <c r="AH2326" s="6" t="s">
        <v>43</v>
      </c>
      <c r="AI2326" s="6" t="s">
        <v>10056</v>
      </c>
      <c r="AJ2326" s="6" t="s">
        <v>43</v>
      </c>
    </row>
    <row r="2327">
      <c r="A2327" s="27" t="s">
        <v>10057</v>
      </c>
      <c r="B2327" s="6" t="s">
        <v>10058</v>
      </c>
      <c r="C2327" s="6" t="s">
        <v>198</v>
      </c>
      <c r="D2327" s="7" t="s">
        <v>53</v>
      </c>
      <c r="E2327" s="27" t="s">
        <v>54</v>
      </c>
      <c r="F2327" s="5" t="s">
        <v>81</v>
      </c>
      <c r="G2327" s="6" t="s">
        <v>82</v>
      </c>
      <c r="H2327" s="6" t="s">
        <v>43</v>
      </c>
      <c r="I2327" s="6" t="s">
        <v>43</v>
      </c>
      <c r="J2327" s="8" t="s">
        <v>642</v>
      </c>
      <c r="K2327" s="5" t="s">
        <v>643</v>
      </c>
      <c r="L2327" s="7" t="s">
        <v>85</v>
      </c>
      <c r="M2327" s="9" t="s">
        <v>10059</v>
      </c>
      <c r="N2327" s="5" t="s">
        <v>635</v>
      </c>
      <c r="O2327" s="30" t="s">
        <v>10034</v>
      </c>
      <c r="P2327" s="31">
        <v>44705.4956365741</v>
      </c>
      <c r="Q2327" s="27" t="s">
        <v>43</v>
      </c>
      <c r="R2327" s="28" t="s">
        <v>43</v>
      </c>
      <c r="S2327" s="27" t="s">
        <v>75</v>
      </c>
      <c r="T2327" s="27" t="s">
        <v>43</v>
      </c>
      <c r="U2327" s="5" t="s">
        <v>43</v>
      </c>
      <c r="V2327" s="27" t="s">
        <v>646</v>
      </c>
      <c r="W2327" s="7" t="s">
        <v>43</v>
      </c>
      <c r="X2327" s="7" t="s">
        <v>43</v>
      </c>
      <c r="Y2327" s="5" t="s">
        <v>43</v>
      </c>
      <c r="Z2327" s="5" t="s">
        <v>43</v>
      </c>
      <c r="AA2327" s="7" t="s">
        <v>43</v>
      </c>
      <c r="AB2327" s="7" t="s">
        <v>43</v>
      </c>
      <c r="AC2327" s="7" t="s">
        <v>43</v>
      </c>
      <c r="AD2327" s="7" t="s">
        <v>43</v>
      </c>
      <c r="AE2327" s="7" t="s">
        <v>43</v>
      </c>
      <c r="AF2327" s="6" t="s">
        <v>43</v>
      </c>
      <c r="AG2327" s="6" t="s">
        <v>88</v>
      </c>
      <c r="AH2327" s="6" t="s">
        <v>189</v>
      </c>
      <c r="AI2327" s="6" t="s">
        <v>10060</v>
      </c>
      <c r="AJ2327" s="6" t="s">
        <v>43</v>
      </c>
    </row>
    <row r="2328">
      <c r="A2328" s="27" t="s">
        <v>10061</v>
      </c>
      <c r="B2328" s="6" t="s">
        <v>10062</v>
      </c>
      <c r="C2328" s="6" t="s">
        <v>198</v>
      </c>
      <c r="D2328" s="7" t="s">
        <v>53</v>
      </c>
      <c r="E2328" s="27" t="s">
        <v>54</v>
      </c>
      <c r="F2328" s="5" t="s">
        <v>81</v>
      </c>
      <c r="G2328" s="6" t="s">
        <v>82</v>
      </c>
      <c r="H2328" s="6" t="s">
        <v>43</v>
      </c>
      <c r="I2328" s="6" t="s">
        <v>43</v>
      </c>
      <c r="J2328" s="8" t="s">
        <v>124</v>
      </c>
      <c r="K2328" s="5" t="s">
        <v>125</v>
      </c>
      <c r="L2328" s="7" t="s">
        <v>81</v>
      </c>
      <c r="M2328" s="9" t="s">
        <v>10063</v>
      </c>
      <c r="N2328" s="5" t="s">
        <v>635</v>
      </c>
      <c r="O2328" s="30" t="s">
        <v>10034</v>
      </c>
      <c r="P2328" s="31">
        <v>44705.4956365741</v>
      </c>
      <c r="Q2328" s="27" t="s">
        <v>43</v>
      </c>
      <c r="R2328" s="28" t="s">
        <v>43</v>
      </c>
      <c r="S2328" s="27" t="s">
        <v>75</v>
      </c>
      <c r="T2328" s="27" t="s">
        <v>43</v>
      </c>
      <c r="U2328" s="5" t="s">
        <v>43</v>
      </c>
      <c r="V2328" s="27" t="s">
        <v>127</v>
      </c>
      <c r="W2328" s="7" t="s">
        <v>43</v>
      </c>
      <c r="X2328" s="7" t="s">
        <v>43</v>
      </c>
      <c r="Y2328" s="5" t="s">
        <v>43</v>
      </c>
      <c r="Z2328" s="5" t="s">
        <v>43</v>
      </c>
      <c r="AA2328" s="7" t="s">
        <v>43</v>
      </c>
      <c r="AB2328" s="7" t="s">
        <v>43</v>
      </c>
      <c r="AC2328" s="7" t="s">
        <v>43</v>
      </c>
      <c r="AD2328" s="7" t="s">
        <v>43</v>
      </c>
      <c r="AE2328" s="7" t="s">
        <v>43</v>
      </c>
      <c r="AF2328" s="6" t="s">
        <v>43</v>
      </c>
      <c r="AG2328" s="6" t="s">
        <v>88</v>
      </c>
      <c r="AH2328" s="6" t="s">
        <v>43</v>
      </c>
      <c r="AI2328" s="6" t="s">
        <v>10064</v>
      </c>
      <c r="AJ2328" s="6" t="s">
        <v>43</v>
      </c>
    </row>
    <row r="2329">
      <c r="A2329" s="27" t="s">
        <v>10065</v>
      </c>
      <c r="B2329" s="6" t="s">
        <v>10066</v>
      </c>
      <c r="C2329" s="6" t="s">
        <v>198</v>
      </c>
      <c r="D2329" s="7" t="s">
        <v>53</v>
      </c>
      <c r="E2329" s="27" t="s">
        <v>54</v>
      </c>
      <c r="F2329" s="5" t="s">
        <v>81</v>
      </c>
      <c r="G2329" s="6" t="s">
        <v>82</v>
      </c>
      <c r="H2329" s="6" t="s">
        <v>43</v>
      </c>
      <c r="I2329" s="6" t="s">
        <v>43</v>
      </c>
      <c r="J2329" s="8" t="s">
        <v>124</v>
      </c>
      <c r="K2329" s="5" t="s">
        <v>125</v>
      </c>
      <c r="L2329" s="7" t="s">
        <v>81</v>
      </c>
      <c r="M2329" s="9" t="s">
        <v>10067</v>
      </c>
      <c r="N2329" s="5" t="s">
        <v>635</v>
      </c>
      <c r="O2329" s="30" t="s">
        <v>10034</v>
      </c>
      <c r="P2329" s="31">
        <v>44705.4956365741</v>
      </c>
      <c r="Q2329" s="27" t="s">
        <v>43</v>
      </c>
      <c r="R2329" s="28" t="s">
        <v>43</v>
      </c>
      <c r="S2329" s="27" t="s">
        <v>75</v>
      </c>
      <c r="T2329" s="27" t="s">
        <v>43</v>
      </c>
      <c r="U2329" s="5" t="s">
        <v>43</v>
      </c>
      <c r="V2329" s="27" t="s">
        <v>127</v>
      </c>
      <c r="W2329" s="7" t="s">
        <v>43</v>
      </c>
      <c r="X2329" s="7" t="s">
        <v>43</v>
      </c>
      <c r="Y2329" s="5" t="s">
        <v>43</v>
      </c>
      <c r="Z2329" s="5" t="s">
        <v>43</v>
      </c>
      <c r="AA2329" s="7" t="s">
        <v>43</v>
      </c>
      <c r="AB2329" s="7" t="s">
        <v>43</v>
      </c>
      <c r="AC2329" s="7" t="s">
        <v>43</v>
      </c>
      <c r="AD2329" s="7" t="s">
        <v>43</v>
      </c>
      <c r="AE2329" s="7" t="s">
        <v>43</v>
      </c>
      <c r="AF2329" s="6" t="s">
        <v>43</v>
      </c>
      <c r="AG2329" s="6" t="s">
        <v>88</v>
      </c>
      <c r="AH2329" s="6" t="s">
        <v>189</v>
      </c>
      <c r="AI2329" s="6" t="s">
        <v>10068</v>
      </c>
      <c r="AJ2329" s="6" t="s">
        <v>43</v>
      </c>
    </row>
    <row r="2330">
      <c r="A2330" s="27" t="s">
        <v>10069</v>
      </c>
      <c r="B2330" s="6" t="s">
        <v>10070</v>
      </c>
      <c r="C2330" s="6" t="s">
        <v>198</v>
      </c>
      <c r="D2330" s="7" t="s">
        <v>53</v>
      </c>
      <c r="E2330" s="27" t="s">
        <v>54</v>
      </c>
      <c r="F2330" s="5" t="s">
        <v>81</v>
      </c>
      <c r="G2330" s="6" t="s">
        <v>82</v>
      </c>
      <c r="H2330" s="6" t="s">
        <v>43</v>
      </c>
      <c r="I2330" s="6" t="s">
        <v>43</v>
      </c>
      <c r="J2330" s="8" t="s">
        <v>124</v>
      </c>
      <c r="K2330" s="5" t="s">
        <v>125</v>
      </c>
      <c r="L2330" s="7" t="s">
        <v>81</v>
      </c>
      <c r="M2330" s="9" t="s">
        <v>10071</v>
      </c>
      <c r="N2330" s="5" t="s">
        <v>635</v>
      </c>
      <c r="O2330" s="30" t="s">
        <v>10034</v>
      </c>
      <c r="P2330" s="31">
        <v>44705.4956365741</v>
      </c>
      <c r="Q2330" s="27" t="s">
        <v>43</v>
      </c>
      <c r="R2330" s="28" t="s">
        <v>43</v>
      </c>
      <c r="S2330" s="27" t="s">
        <v>75</v>
      </c>
      <c r="T2330" s="27" t="s">
        <v>43</v>
      </c>
      <c r="U2330" s="5" t="s">
        <v>43</v>
      </c>
      <c r="V2330" s="27" t="s">
        <v>127</v>
      </c>
      <c r="W2330" s="7" t="s">
        <v>43</v>
      </c>
      <c r="X2330" s="7" t="s">
        <v>43</v>
      </c>
      <c r="Y2330" s="5" t="s">
        <v>43</v>
      </c>
      <c r="Z2330" s="5" t="s">
        <v>43</v>
      </c>
      <c r="AA2330" s="7" t="s">
        <v>43</v>
      </c>
      <c r="AB2330" s="7" t="s">
        <v>43</v>
      </c>
      <c r="AC2330" s="7" t="s">
        <v>43</v>
      </c>
      <c r="AD2330" s="7" t="s">
        <v>43</v>
      </c>
      <c r="AE2330" s="7" t="s">
        <v>43</v>
      </c>
      <c r="AF2330" s="6" t="s">
        <v>43</v>
      </c>
      <c r="AG2330" s="6" t="s">
        <v>88</v>
      </c>
      <c r="AH2330" s="6" t="s">
        <v>43</v>
      </c>
      <c r="AI2330" s="6" t="s">
        <v>10072</v>
      </c>
      <c r="AJ2330" s="6" t="s">
        <v>43</v>
      </c>
    </row>
    <row r="2331">
      <c r="A2331" s="27" t="s">
        <v>10073</v>
      </c>
      <c r="B2331" s="6" t="s">
        <v>10074</v>
      </c>
      <c r="C2331" s="6" t="s">
        <v>198</v>
      </c>
      <c r="D2331" s="7" t="s">
        <v>53</v>
      </c>
      <c r="E2331" s="27" t="s">
        <v>54</v>
      </c>
      <c r="F2331" s="5" t="s">
        <v>81</v>
      </c>
      <c r="G2331" s="6" t="s">
        <v>82</v>
      </c>
      <c r="H2331" s="6" t="s">
        <v>43</v>
      </c>
      <c r="I2331" s="6" t="s">
        <v>43</v>
      </c>
      <c r="J2331" s="8" t="s">
        <v>124</v>
      </c>
      <c r="K2331" s="5" t="s">
        <v>125</v>
      </c>
      <c r="L2331" s="7" t="s">
        <v>81</v>
      </c>
      <c r="M2331" s="9" t="s">
        <v>10075</v>
      </c>
      <c r="N2331" s="5" t="s">
        <v>635</v>
      </c>
      <c r="O2331" s="30" t="s">
        <v>10034</v>
      </c>
      <c r="P2331" s="31">
        <v>44705.4956365741</v>
      </c>
      <c r="Q2331" s="27" t="s">
        <v>43</v>
      </c>
      <c r="R2331" s="28" t="s">
        <v>43</v>
      </c>
      <c r="S2331" s="27" t="s">
        <v>75</v>
      </c>
      <c r="T2331" s="27" t="s">
        <v>43</v>
      </c>
      <c r="U2331" s="5" t="s">
        <v>43</v>
      </c>
      <c r="V2331" s="27" t="s">
        <v>127</v>
      </c>
      <c r="W2331" s="7" t="s">
        <v>43</v>
      </c>
      <c r="X2331" s="7" t="s">
        <v>43</v>
      </c>
      <c r="Y2331" s="5" t="s">
        <v>43</v>
      </c>
      <c r="Z2331" s="5" t="s">
        <v>43</v>
      </c>
      <c r="AA2331" s="7" t="s">
        <v>43</v>
      </c>
      <c r="AB2331" s="7" t="s">
        <v>43</v>
      </c>
      <c r="AC2331" s="7" t="s">
        <v>43</v>
      </c>
      <c r="AD2331" s="7" t="s">
        <v>43</v>
      </c>
      <c r="AE2331" s="7" t="s">
        <v>43</v>
      </c>
      <c r="AF2331" s="6" t="s">
        <v>43</v>
      </c>
      <c r="AG2331" s="6" t="s">
        <v>88</v>
      </c>
      <c r="AH2331" s="6" t="s">
        <v>189</v>
      </c>
      <c r="AI2331" s="6" t="s">
        <v>10076</v>
      </c>
      <c r="AJ2331" s="6" t="s">
        <v>43</v>
      </c>
    </row>
    <row r="2332">
      <c r="A2332" s="27" t="s">
        <v>10077</v>
      </c>
      <c r="B2332" s="6" t="s">
        <v>10078</v>
      </c>
      <c r="C2332" s="6" t="s">
        <v>198</v>
      </c>
      <c r="D2332" s="7" t="s">
        <v>53</v>
      </c>
      <c r="E2332" s="27" t="s">
        <v>54</v>
      </c>
      <c r="F2332" s="5" t="s">
        <v>81</v>
      </c>
      <c r="G2332" s="6" t="s">
        <v>82</v>
      </c>
      <c r="H2332" s="6" t="s">
        <v>43</v>
      </c>
      <c r="I2332" s="6" t="s">
        <v>43</v>
      </c>
      <c r="J2332" s="8" t="s">
        <v>215</v>
      </c>
      <c r="K2332" s="5" t="s">
        <v>216</v>
      </c>
      <c r="L2332" s="7" t="s">
        <v>85</v>
      </c>
      <c r="M2332" s="9" t="s">
        <v>10079</v>
      </c>
      <c r="N2332" s="5" t="s">
        <v>635</v>
      </c>
      <c r="O2332" s="30" t="s">
        <v>10034</v>
      </c>
      <c r="P2332" s="31">
        <v>44705.4956365741</v>
      </c>
      <c r="Q2332" s="27" t="s">
        <v>43</v>
      </c>
      <c r="R2332" s="28" t="s">
        <v>43</v>
      </c>
      <c r="S2332" s="27" t="s">
        <v>75</v>
      </c>
      <c r="T2332" s="27" t="s">
        <v>43</v>
      </c>
      <c r="U2332" s="5" t="s">
        <v>43</v>
      </c>
      <c r="V2332" s="27" t="s">
        <v>218</v>
      </c>
      <c r="W2332" s="7" t="s">
        <v>43</v>
      </c>
      <c r="X2332" s="7" t="s">
        <v>43</v>
      </c>
      <c r="Y2332" s="5" t="s">
        <v>43</v>
      </c>
      <c r="Z2332" s="5" t="s">
        <v>43</v>
      </c>
      <c r="AA2332" s="7" t="s">
        <v>43</v>
      </c>
      <c r="AB2332" s="7" t="s">
        <v>43</v>
      </c>
      <c r="AC2332" s="7" t="s">
        <v>43</v>
      </c>
      <c r="AD2332" s="7" t="s">
        <v>43</v>
      </c>
      <c r="AE2332" s="7" t="s">
        <v>43</v>
      </c>
      <c r="AF2332" s="6" t="s">
        <v>43</v>
      </c>
      <c r="AG2332" s="6" t="s">
        <v>432</v>
      </c>
      <c r="AH2332" s="6" t="s">
        <v>43</v>
      </c>
      <c r="AI2332" s="6" t="s">
        <v>10080</v>
      </c>
      <c r="AJ2332" s="6" t="s">
        <v>43</v>
      </c>
    </row>
    <row r="2333">
      <c r="A2333" s="27" t="s">
        <v>10081</v>
      </c>
      <c r="B2333" s="6" t="s">
        <v>10082</v>
      </c>
      <c r="C2333" s="6" t="s">
        <v>198</v>
      </c>
      <c r="D2333" s="7" t="s">
        <v>53</v>
      </c>
      <c r="E2333" s="27" t="s">
        <v>54</v>
      </c>
      <c r="F2333" s="5" t="s">
        <v>81</v>
      </c>
      <c r="G2333" s="6" t="s">
        <v>82</v>
      </c>
      <c r="H2333" s="6" t="s">
        <v>43</v>
      </c>
      <c r="I2333" s="6" t="s">
        <v>43</v>
      </c>
      <c r="J2333" s="8" t="s">
        <v>215</v>
      </c>
      <c r="K2333" s="5" t="s">
        <v>216</v>
      </c>
      <c r="L2333" s="7" t="s">
        <v>85</v>
      </c>
      <c r="M2333" s="9" t="s">
        <v>10083</v>
      </c>
      <c r="N2333" s="5" t="s">
        <v>635</v>
      </c>
      <c r="O2333" s="30" t="s">
        <v>10034</v>
      </c>
      <c r="P2333" s="31">
        <v>44705.4956365741</v>
      </c>
      <c r="Q2333" s="27" t="s">
        <v>43</v>
      </c>
      <c r="R2333" s="28" t="s">
        <v>43</v>
      </c>
      <c r="S2333" s="27" t="s">
        <v>75</v>
      </c>
      <c r="T2333" s="27" t="s">
        <v>43</v>
      </c>
      <c r="U2333" s="5" t="s">
        <v>43</v>
      </c>
      <c r="V2333" s="27" t="s">
        <v>218</v>
      </c>
      <c r="W2333" s="7" t="s">
        <v>43</v>
      </c>
      <c r="X2333" s="7" t="s">
        <v>43</v>
      </c>
      <c r="Y2333" s="5" t="s">
        <v>43</v>
      </c>
      <c r="Z2333" s="5" t="s">
        <v>43</v>
      </c>
      <c r="AA2333" s="7" t="s">
        <v>43</v>
      </c>
      <c r="AB2333" s="7" t="s">
        <v>43</v>
      </c>
      <c r="AC2333" s="7" t="s">
        <v>43</v>
      </c>
      <c r="AD2333" s="7" t="s">
        <v>43</v>
      </c>
      <c r="AE2333" s="7" t="s">
        <v>43</v>
      </c>
      <c r="AF2333" s="6" t="s">
        <v>43</v>
      </c>
      <c r="AG2333" s="6" t="s">
        <v>387</v>
      </c>
      <c r="AH2333" s="6" t="s">
        <v>43</v>
      </c>
      <c r="AI2333" s="6" t="s">
        <v>10084</v>
      </c>
      <c r="AJ2333" s="6" t="s">
        <v>43</v>
      </c>
    </row>
    <row r="2334">
      <c r="A2334" s="27" t="s">
        <v>10085</v>
      </c>
      <c r="B2334" s="6" t="s">
        <v>10086</v>
      </c>
      <c r="C2334" s="6" t="s">
        <v>198</v>
      </c>
      <c r="D2334" s="7" t="s">
        <v>53</v>
      </c>
      <c r="E2334" s="27" t="s">
        <v>54</v>
      </c>
      <c r="F2334" s="5" t="s">
        <v>81</v>
      </c>
      <c r="G2334" s="6" t="s">
        <v>82</v>
      </c>
      <c r="H2334" s="6" t="s">
        <v>43</v>
      </c>
      <c r="I2334" s="6" t="s">
        <v>43</v>
      </c>
      <c r="J2334" s="8" t="s">
        <v>215</v>
      </c>
      <c r="K2334" s="5" t="s">
        <v>216</v>
      </c>
      <c r="L2334" s="7" t="s">
        <v>85</v>
      </c>
      <c r="M2334" s="9" t="s">
        <v>10087</v>
      </c>
      <c r="N2334" s="5" t="s">
        <v>635</v>
      </c>
      <c r="O2334" s="30" t="s">
        <v>10034</v>
      </c>
      <c r="P2334" s="31">
        <v>44705.4956365741</v>
      </c>
      <c r="Q2334" s="27" t="s">
        <v>43</v>
      </c>
      <c r="R2334" s="28" t="s">
        <v>43</v>
      </c>
      <c r="S2334" s="27" t="s">
        <v>75</v>
      </c>
      <c r="T2334" s="27" t="s">
        <v>43</v>
      </c>
      <c r="U2334" s="5" t="s">
        <v>43</v>
      </c>
      <c r="V2334" s="27" t="s">
        <v>218</v>
      </c>
      <c r="W2334" s="7" t="s">
        <v>43</v>
      </c>
      <c r="X2334" s="7" t="s">
        <v>43</v>
      </c>
      <c r="Y2334" s="5" t="s">
        <v>43</v>
      </c>
      <c r="Z2334" s="5" t="s">
        <v>43</v>
      </c>
      <c r="AA2334" s="7" t="s">
        <v>43</v>
      </c>
      <c r="AB2334" s="7" t="s">
        <v>43</v>
      </c>
      <c r="AC2334" s="7" t="s">
        <v>43</v>
      </c>
      <c r="AD2334" s="7" t="s">
        <v>43</v>
      </c>
      <c r="AE2334" s="7" t="s">
        <v>43</v>
      </c>
      <c r="AF2334" s="6" t="s">
        <v>43</v>
      </c>
      <c r="AG2334" s="6" t="s">
        <v>432</v>
      </c>
      <c r="AH2334" s="6" t="s">
        <v>43</v>
      </c>
      <c r="AI2334" s="6" t="s">
        <v>10088</v>
      </c>
      <c r="AJ2334" s="6" t="s">
        <v>43</v>
      </c>
    </row>
    <row r="2335">
      <c r="A2335" s="27" t="s">
        <v>10089</v>
      </c>
      <c r="B2335" s="6" t="s">
        <v>10090</v>
      </c>
      <c r="C2335" s="6" t="s">
        <v>198</v>
      </c>
      <c r="D2335" s="7" t="s">
        <v>53</v>
      </c>
      <c r="E2335" s="27" t="s">
        <v>54</v>
      </c>
      <c r="F2335" s="5" t="s">
        <v>81</v>
      </c>
      <c r="G2335" s="6" t="s">
        <v>82</v>
      </c>
      <c r="H2335" s="6" t="s">
        <v>43</v>
      </c>
      <c r="I2335" s="6" t="s">
        <v>43</v>
      </c>
      <c r="J2335" s="8" t="s">
        <v>469</v>
      </c>
      <c r="K2335" s="5" t="s">
        <v>470</v>
      </c>
      <c r="L2335" s="7" t="s">
        <v>81</v>
      </c>
      <c r="M2335" s="9" t="s">
        <v>10091</v>
      </c>
      <c r="N2335" s="5" t="s">
        <v>635</v>
      </c>
      <c r="O2335" s="30" t="s">
        <v>10034</v>
      </c>
      <c r="P2335" s="31">
        <v>44705.4956365741</v>
      </c>
      <c r="Q2335" s="27" t="s">
        <v>43</v>
      </c>
      <c r="R2335" s="28" t="s">
        <v>43</v>
      </c>
      <c r="S2335" s="27" t="s">
        <v>75</v>
      </c>
      <c r="T2335" s="27" t="s">
        <v>43</v>
      </c>
      <c r="U2335" s="5" t="s">
        <v>43</v>
      </c>
      <c r="V2335" s="29" t="s">
        <v>10092</v>
      </c>
      <c r="W2335" s="7" t="s">
        <v>43</v>
      </c>
      <c r="X2335" s="7" t="s">
        <v>43</v>
      </c>
      <c r="Y2335" s="5" t="s">
        <v>43</v>
      </c>
      <c r="Z2335" s="5" t="s">
        <v>43</v>
      </c>
      <c r="AA2335" s="7" t="s">
        <v>43</v>
      </c>
      <c r="AB2335" s="7" t="s">
        <v>43</v>
      </c>
      <c r="AC2335" s="7" t="s">
        <v>43</v>
      </c>
      <c r="AD2335" s="7" t="s">
        <v>43</v>
      </c>
      <c r="AE2335" s="7" t="s">
        <v>43</v>
      </c>
      <c r="AF2335" s="6" t="s">
        <v>43</v>
      </c>
      <c r="AG2335" s="6" t="s">
        <v>88</v>
      </c>
      <c r="AH2335" s="6" t="s">
        <v>43</v>
      </c>
      <c r="AI2335" s="6" t="s">
        <v>10093</v>
      </c>
      <c r="AJ2335" s="6" t="s">
        <v>43</v>
      </c>
    </row>
    <row r="2336">
      <c r="A2336" s="27" t="s">
        <v>10094</v>
      </c>
      <c r="B2336" s="6" t="s">
        <v>10095</v>
      </c>
      <c r="C2336" s="6" t="s">
        <v>198</v>
      </c>
      <c r="D2336" s="7" t="s">
        <v>53</v>
      </c>
      <c r="E2336" s="27" t="s">
        <v>54</v>
      </c>
      <c r="F2336" s="5" t="s">
        <v>81</v>
      </c>
      <c r="G2336" s="6" t="s">
        <v>82</v>
      </c>
      <c r="H2336" s="6" t="s">
        <v>43</v>
      </c>
      <c r="I2336" s="6" t="s">
        <v>43</v>
      </c>
      <c r="J2336" s="8" t="s">
        <v>4700</v>
      </c>
      <c r="K2336" s="5" t="s">
        <v>4701</v>
      </c>
      <c r="L2336" s="7" t="s">
        <v>4702</v>
      </c>
      <c r="M2336" s="9" t="s">
        <v>10096</v>
      </c>
      <c r="N2336" s="5" t="s">
        <v>635</v>
      </c>
      <c r="O2336" s="30" t="s">
        <v>10034</v>
      </c>
      <c r="P2336" s="31">
        <v>44705.4956365741</v>
      </c>
      <c r="Q2336" s="27" t="s">
        <v>43</v>
      </c>
      <c r="R2336" s="28" t="s">
        <v>43</v>
      </c>
      <c r="S2336" s="27" t="s">
        <v>75</v>
      </c>
      <c r="T2336" s="27" t="s">
        <v>43</v>
      </c>
      <c r="U2336" s="5" t="s">
        <v>43</v>
      </c>
      <c r="V2336" s="29" t="s">
        <v>10097</v>
      </c>
      <c r="W2336" s="7" t="s">
        <v>43</v>
      </c>
      <c r="X2336" s="7" t="s">
        <v>43</v>
      </c>
      <c r="Y2336" s="5" t="s">
        <v>43</v>
      </c>
      <c r="Z2336" s="5" t="s">
        <v>43</v>
      </c>
      <c r="AA2336" s="7" t="s">
        <v>43</v>
      </c>
      <c r="AB2336" s="7" t="s">
        <v>43</v>
      </c>
      <c r="AC2336" s="7" t="s">
        <v>43</v>
      </c>
      <c r="AD2336" s="7" t="s">
        <v>43</v>
      </c>
      <c r="AE2336" s="7" t="s">
        <v>43</v>
      </c>
      <c r="AF2336" s="6" t="s">
        <v>10098</v>
      </c>
      <c r="AG2336" s="6" t="s">
        <v>88</v>
      </c>
      <c r="AH2336" s="6" t="s">
        <v>189</v>
      </c>
      <c r="AI2336" s="6" t="s">
        <v>10099</v>
      </c>
      <c r="AJ2336" s="6" t="s">
        <v>43</v>
      </c>
    </row>
    <row r="2337">
      <c r="A2337" s="27" t="s">
        <v>10100</v>
      </c>
      <c r="B2337" s="6" t="s">
        <v>10101</v>
      </c>
      <c r="C2337" s="6" t="s">
        <v>198</v>
      </c>
      <c r="D2337" s="7" t="s">
        <v>53</v>
      </c>
      <c r="E2337" s="27" t="s">
        <v>54</v>
      </c>
      <c r="F2337" s="5" t="s">
        <v>81</v>
      </c>
      <c r="G2337" s="6" t="s">
        <v>66</v>
      </c>
      <c r="H2337" s="6" t="s">
        <v>43</v>
      </c>
      <c r="I2337" s="6" t="s">
        <v>43</v>
      </c>
      <c r="J2337" s="8" t="s">
        <v>292</v>
      </c>
      <c r="K2337" s="5" t="s">
        <v>293</v>
      </c>
      <c r="L2337" s="7" t="s">
        <v>85</v>
      </c>
      <c r="M2337" s="9" t="s">
        <v>10102</v>
      </c>
      <c r="N2337" s="5" t="s">
        <v>635</v>
      </c>
      <c r="O2337" s="30" t="s">
        <v>10034</v>
      </c>
      <c r="P2337" s="31">
        <v>44705.4956365741</v>
      </c>
      <c r="Q2337" s="27" t="s">
        <v>43</v>
      </c>
      <c r="R2337" s="28" t="s">
        <v>43</v>
      </c>
      <c r="S2337" s="27" t="s">
        <v>75</v>
      </c>
      <c r="T2337" s="27" t="s">
        <v>43</v>
      </c>
      <c r="U2337" s="5" t="s">
        <v>43</v>
      </c>
      <c r="V2337" s="27" t="s">
        <v>295</v>
      </c>
      <c r="W2337" s="7" t="s">
        <v>43</v>
      </c>
      <c r="X2337" s="7" t="s">
        <v>43</v>
      </c>
      <c r="Y2337" s="5" t="s">
        <v>43</v>
      </c>
      <c r="Z2337" s="5" t="s">
        <v>43</v>
      </c>
      <c r="AA2337" s="7" t="s">
        <v>43</v>
      </c>
      <c r="AB2337" s="7" t="s">
        <v>43</v>
      </c>
      <c r="AC2337" s="7" t="s">
        <v>43</v>
      </c>
      <c r="AD2337" s="7" t="s">
        <v>43</v>
      </c>
      <c r="AE2337" s="7" t="s">
        <v>43</v>
      </c>
      <c r="AF2337" s="6" t="s">
        <v>43</v>
      </c>
      <c r="AG2337" s="6" t="s">
        <v>189</v>
      </c>
      <c r="AH2337" s="6" t="s">
        <v>88</v>
      </c>
      <c r="AI2337" s="6" t="s">
        <v>10103</v>
      </c>
      <c r="AJ2337" s="6" t="s">
        <v>43</v>
      </c>
    </row>
    <row r="2338">
      <c r="A2338" s="27" t="s">
        <v>10104</v>
      </c>
      <c r="B2338" s="6" t="s">
        <v>10105</v>
      </c>
      <c r="C2338" s="6" t="s">
        <v>198</v>
      </c>
      <c r="D2338" s="7" t="s">
        <v>53</v>
      </c>
      <c r="E2338" s="27" t="s">
        <v>54</v>
      </c>
      <c r="F2338" s="5" t="s">
        <v>81</v>
      </c>
      <c r="G2338" s="6" t="s">
        <v>82</v>
      </c>
      <c r="H2338" s="6" t="s">
        <v>43</v>
      </c>
      <c r="I2338" s="6" t="s">
        <v>43</v>
      </c>
      <c r="J2338" s="8" t="s">
        <v>498</v>
      </c>
      <c r="K2338" s="5" t="s">
        <v>499</v>
      </c>
      <c r="L2338" s="7" t="s">
        <v>500</v>
      </c>
      <c r="M2338" s="9" t="s">
        <v>10106</v>
      </c>
      <c r="N2338" s="5" t="s">
        <v>635</v>
      </c>
      <c r="O2338" s="30" t="s">
        <v>10034</v>
      </c>
      <c r="P2338" s="31">
        <v>44705.4956365741</v>
      </c>
      <c r="Q2338" s="27" t="s">
        <v>43</v>
      </c>
      <c r="R2338" s="28" t="s">
        <v>43</v>
      </c>
      <c r="S2338" s="27" t="s">
        <v>208</v>
      </c>
      <c r="T2338" s="27" t="s">
        <v>43</v>
      </c>
      <c r="U2338" s="5" t="s">
        <v>43</v>
      </c>
      <c r="V2338" s="27" t="s">
        <v>502</v>
      </c>
      <c r="W2338" s="7" t="s">
        <v>43</v>
      </c>
      <c r="X2338" s="7" t="s">
        <v>43</v>
      </c>
      <c r="Y2338" s="5" t="s">
        <v>43</v>
      </c>
      <c r="Z2338" s="5" t="s">
        <v>43</v>
      </c>
      <c r="AA2338" s="7" t="s">
        <v>43</v>
      </c>
      <c r="AB2338" s="7" t="s">
        <v>43</v>
      </c>
      <c r="AC2338" s="7" t="s">
        <v>43</v>
      </c>
      <c r="AD2338" s="7" t="s">
        <v>43</v>
      </c>
      <c r="AE2338" s="7" t="s">
        <v>43</v>
      </c>
      <c r="AF2338" s="6" t="s">
        <v>10107</v>
      </c>
      <c r="AG2338" s="6" t="s">
        <v>88</v>
      </c>
      <c r="AH2338" s="6" t="s">
        <v>43</v>
      </c>
      <c r="AI2338" s="6" t="s">
        <v>10108</v>
      </c>
      <c r="AJ2338" s="6" t="s">
        <v>43</v>
      </c>
    </row>
    <row r="2339">
      <c r="A2339" s="27" t="s">
        <v>10109</v>
      </c>
      <c r="B2339" s="6" t="s">
        <v>10110</v>
      </c>
      <c r="C2339" s="6" t="s">
        <v>198</v>
      </c>
      <c r="D2339" s="7" t="s">
        <v>53</v>
      </c>
      <c r="E2339" s="27" t="s">
        <v>54</v>
      </c>
      <c r="F2339" s="5" t="s">
        <v>81</v>
      </c>
      <c r="G2339" s="6" t="s">
        <v>82</v>
      </c>
      <c r="H2339" s="6" t="s">
        <v>43</v>
      </c>
      <c r="I2339" s="6" t="s">
        <v>43</v>
      </c>
      <c r="J2339" s="8" t="s">
        <v>313</v>
      </c>
      <c r="K2339" s="5" t="s">
        <v>314</v>
      </c>
      <c r="L2339" s="7" t="s">
        <v>315</v>
      </c>
      <c r="M2339" s="9" t="s">
        <v>10111</v>
      </c>
      <c r="N2339" s="5" t="s">
        <v>635</v>
      </c>
      <c r="O2339" s="30" t="s">
        <v>10034</v>
      </c>
      <c r="P2339" s="31">
        <v>44705.4956365741</v>
      </c>
      <c r="Q2339" s="27" t="s">
        <v>43</v>
      </c>
      <c r="R2339" s="28" t="s">
        <v>43</v>
      </c>
      <c r="S2339" s="27" t="s">
        <v>75</v>
      </c>
      <c r="T2339" s="27" t="s">
        <v>43</v>
      </c>
      <c r="U2339" s="5" t="s">
        <v>43</v>
      </c>
      <c r="V2339" s="27" t="s">
        <v>877</v>
      </c>
      <c r="W2339" s="7" t="s">
        <v>43</v>
      </c>
      <c r="X2339" s="7" t="s">
        <v>43</v>
      </c>
      <c r="Y2339" s="5" t="s">
        <v>43</v>
      </c>
      <c r="Z2339" s="5" t="s">
        <v>43</v>
      </c>
      <c r="AA2339" s="7" t="s">
        <v>43</v>
      </c>
      <c r="AB2339" s="7" t="s">
        <v>43</v>
      </c>
      <c r="AC2339" s="7" t="s">
        <v>43</v>
      </c>
      <c r="AD2339" s="7" t="s">
        <v>43</v>
      </c>
      <c r="AE2339" s="7" t="s">
        <v>43</v>
      </c>
      <c r="AF2339" s="6" t="s">
        <v>43</v>
      </c>
      <c r="AG2339" s="6" t="s">
        <v>88</v>
      </c>
      <c r="AH2339" s="6" t="s">
        <v>43</v>
      </c>
      <c r="AI2339" s="6" t="s">
        <v>10112</v>
      </c>
      <c r="AJ2339" s="6" t="s">
        <v>43</v>
      </c>
    </row>
    <row r="2340">
      <c r="A2340" s="27" t="s">
        <v>10113</v>
      </c>
      <c r="B2340" s="6" t="s">
        <v>10114</v>
      </c>
      <c r="C2340" s="6" t="s">
        <v>198</v>
      </c>
      <c r="D2340" s="7" t="s">
        <v>53</v>
      </c>
      <c r="E2340" s="27" t="s">
        <v>54</v>
      </c>
      <c r="F2340" s="5" t="s">
        <v>81</v>
      </c>
      <c r="G2340" s="6" t="s">
        <v>66</v>
      </c>
      <c r="H2340" s="6" t="s">
        <v>43</v>
      </c>
      <c r="I2340" s="6" t="s">
        <v>43</v>
      </c>
      <c r="J2340" s="8" t="s">
        <v>324</v>
      </c>
      <c r="K2340" s="5" t="s">
        <v>325</v>
      </c>
      <c r="L2340" s="7" t="s">
        <v>326</v>
      </c>
      <c r="M2340" s="9" t="s">
        <v>10115</v>
      </c>
      <c r="N2340" s="5" t="s">
        <v>635</v>
      </c>
      <c r="O2340" s="30" t="s">
        <v>10034</v>
      </c>
      <c r="P2340" s="31">
        <v>44705.4956365741</v>
      </c>
      <c r="Q2340" s="27" t="s">
        <v>43</v>
      </c>
      <c r="R2340" s="28" t="s">
        <v>43</v>
      </c>
      <c r="S2340" s="27" t="s">
        <v>139</v>
      </c>
      <c r="T2340" s="27" t="s">
        <v>43</v>
      </c>
      <c r="U2340" s="5" t="s">
        <v>43</v>
      </c>
      <c r="V2340" s="27" t="s">
        <v>140</v>
      </c>
      <c r="W2340" s="7" t="s">
        <v>43</v>
      </c>
      <c r="X2340" s="7" t="s">
        <v>43</v>
      </c>
      <c r="Y2340" s="5" t="s">
        <v>43</v>
      </c>
      <c r="Z2340" s="5" t="s">
        <v>43</v>
      </c>
      <c r="AA2340" s="7" t="s">
        <v>43</v>
      </c>
      <c r="AB2340" s="7" t="s">
        <v>43</v>
      </c>
      <c r="AC2340" s="7" t="s">
        <v>43</v>
      </c>
      <c r="AD2340" s="7" t="s">
        <v>43</v>
      </c>
      <c r="AE2340" s="7" t="s">
        <v>43</v>
      </c>
      <c r="AF2340" s="6" t="s">
        <v>142</v>
      </c>
      <c r="AG2340" s="6" t="s">
        <v>132</v>
      </c>
      <c r="AH2340" s="6" t="s">
        <v>432</v>
      </c>
      <c r="AI2340" s="6" t="s">
        <v>10116</v>
      </c>
      <c r="AJ2340" s="6" t="s">
        <v>43</v>
      </c>
    </row>
    <row r="2341">
      <c r="A2341" s="27" t="s">
        <v>10117</v>
      </c>
      <c r="B2341" s="6" t="s">
        <v>10118</v>
      </c>
      <c r="C2341" s="6" t="s">
        <v>198</v>
      </c>
      <c r="D2341" s="7" t="s">
        <v>53</v>
      </c>
      <c r="E2341" s="27" t="s">
        <v>54</v>
      </c>
      <c r="F2341" s="5" t="s">
        <v>81</v>
      </c>
      <c r="G2341" s="6" t="s">
        <v>82</v>
      </c>
      <c r="H2341" s="6" t="s">
        <v>43</v>
      </c>
      <c r="I2341" s="6" t="s">
        <v>43</v>
      </c>
      <c r="J2341" s="8" t="s">
        <v>302</v>
      </c>
      <c r="K2341" s="5" t="s">
        <v>303</v>
      </c>
      <c r="L2341" s="7" t="s">
        <v>85</v>
      </c>
      <c r="M2341" s="9" t="s">
        <v>10119</v>
      </c>
      <c r="N2341" s="5" t="s">
        <v>635</v>
      </c>
      <c r="O2341" s="30" t="s">
        <v>10034</v>
      </c>
      <c r="P2341" s="31">
        <v>44705.4956365741</v>
      </c>
      <c r="Q2341" s="27" t="s">
        <v>43</v>
      </c>
      <c r="R2341" s="28" t="s">
        <v>43</v>
      </c>
      <c r="S2341" s="27" t="s">
        <v>75</v>
      </c>
      <c r="T2341" s="27" t="s">
        <v>43</v>
      </c>
      <c r="U2341" s="5" t="s">
        <v>43</v>
      </c>
      <c r="V2341" s="27" t="s">
        <v>305</v>
      </c>
      <c r="W2341" s="7" t="s">
        <v>43</v>
      </c>
      <c r="X2341" s="7" t="s">
        <v>43</v>
      </c>
      <c r="Y2341" s="5" t="s">
        <v>43</v>
      </c>
      <c r="Z2341" s="5" t="s">
        <v>43</v>
      </c>
      <c r="AA2341" s="7" t="s">
        <v>43</v>
      </c>
      <c r="AB2341" s="7" t="s">
        <v>43</v>
      </c>
      <c r="AC2341" s="7" t="s">
        <v>43</v>
      </c>
      <c r="AD2341" s="7" t="s">
        <v>43</v>
      </c>
      <c r="AE2341" s="7" t="s">
        <v>43</v>
      </c>
      <c r="AF2341" s="6" t="s">
        <v>10120</v>
      </c>
      <c r="AG2341" s="6" t="s">
        <v>88</v>
      </c>
      <c r="AH2341" s="6" t="s">
        <v>43</v>
      </c>
      <c r="AI2341" s="6" t="s">
        <v>10121</v>
      </c>
      <c r="AJ2341" s="6" t="s">
        <v>43</v>
      </c>
    </row>
    <row r="2342">
      <c r="A2342" s="27" t="s">
        <v>10122</v>
      </c>
      <c r="B2342" s="6" t="s">
        <v>10123</v>
      </c>
      <c r="C2342" s="6" t="s">
        <v>198</v>
      </c>
      <c r="D2342" s="7" t="s">
        <v>53</v>
      </c>
      <c r="E2342" s="27" t="s">
        <v>54</v>
      </c>
      <c r="F2342" s="5" t="s">
        <v>81</v>
      </c>
      <c r="G2342" s="6" t="s">
        <v>66</v>
      </c>
      <c r="H2342" s="6" t="s">
        <v>43</v>
      </c>
      <c r="I2342" s="6" t="s">
        <v>43</v>
      </c>
      <c r="J2342" s="8" t="s">
        <v>783</v>
      </c>
      <c r="K2342" s="5" t="s">
        <v>784</v>
      </c>
      <c r="L2342" s="7" t="s">
        <v>785</v>
      </c>
      <c r="M2342" s="9" t="s">
        <v>10124</v>
      </c>
      <c r="N2342" s="5" t="s">
        <v>635</v>
      </c>
      <c r="O2342" s="30" t="s">
        <v>10034</v>
      </c>
      <c r="P2342" s="31">
        <v>44705.4956365741</v>
      </c>
      <c r="Q2342" s="27" t="s">
        <v>43</v>
      </c>
      <c r="R2342" s="28" t="s">
        <v>43</v>
      </c>
      <c r="S2342" s="27" t="s">
        <v>75</v>
      </c>
      <c r="T2342" s="27" t="s">
        <v>43</v>
      </c>
      <c r="U2342" s="5" t="s">
        <v>43</v>
      </c>
      <c r="V2342" s="27" t="s">
        <v>787</v>
      </c>
      <c r="W2342" s="7" t="s">
        <v>43</v>
      </c>
      <c r="X2342" s="7" t="s">
        <v>43</v>
      </c>
      <c r="Y2342" s="5" t="s">
        <v>43</v>
      </c>
      <c r="Z2342" s="5" t="s">
        <v>43</v>
      </c>
      <c r="AA2342" s="7" t="s">
        <v>43</v>
      </c>
      <c r="AB2342" s="7" t="s">
        <v>43</v>
      </c>
      <c r="AC2342" s="7" t="s">
        <v>43</v>
      </c>
      <c r="AD2342" s="7" t="s">
        <v>43</v>
      </c>
      <c r="AE2342" s="7" t="s">
        <v>43</v>
      </c>
      <c r="AF2342" s="6" t="s">
        <v>43</v>
      </c>
      <c r="AG2342" s="6" t="s">
        <v>377</v>
      </c>
      <c r="AH2342" s="6" t="s">
        <v>88</v>
      </c>
      <c r="AI2342" s="6" t="s">
        <v>10125</v>
      </c>
      <c r="AJ2342" s="6" t="s">
        <v>43</v>
      </c>
    </row>
    <row r="2343">
      <c r="A2343" s="27" t="s">
        <v>10126</v>
      </c>
      <c r="B2343" s="6" t="s">
        <v>10127</v>
      </c>
      <c r="C2343" s="6" t="s">
        <v>198</v>
      </c>
      <c r="D2343" s="7" t="s">
        <v>53</v>
      </c>
      <c r="E2343" s="27" t="s">
        <v>54</v>
      </c>
      <c r="F2343" s="5" t="s">
        <v>81</v>
      </c>
      <c r="G2343" s="6" t="s">
        <v>66</v>
      </c>
      <c r="H2343" s="6" t="s">
        <v>43</v>
      </c>
      <c r="I2343" s="6" t="s">
        <v>43</v>
      </c>
      <c r="J2343" s="8" t="s">
        <v>313</v>
      </c>
      <c r="K2343" s="5" t="s">
        <v>314</v>
      </c>
      <c r="L2343" s="7" t="s">
        <v>315</v>
      </c>
      <c r="M2343" s="9" t="s">
        <v>10128</v>
      </c>
      <c r="N2343" s="5" t="s">
        <v>635</v>
      </c>
      <c r="O2343" s="30" t="s">
        <v>10034</v>
      </c>
      <c r="P2343" s="31">
        <v>44705.4956365741</v>
      </c>
      <c r="Q2343" s="27" t="s">
        <v>43</v>
      </c>
      <c r="R2343" s="28" t="s">
        <v>43</v>
      </c>
      <c r="S2343" s="27" t="s">
        <v>75</v>
      </c>
      <c r="T2343" s="27" t="s">
        <v>43</v>
      </c>
      <c r="U2343" s="5" t="s">
        <v>43</v>
      </c>
      <c r="V2343" s="27" t="s">
        <v>317</v>
      </c>
      <c r="W2343" s="7" t="s">
        <v>43</v>
      </c>
      <c r="X2343" s="7" t="s">
        <v>43</v>
      </c>
      <c r="Y2343" s="5" t="s">
        <v>43</v>
      </c>
      <c r="Z2343" s="5" t="s">
        <v>43</v>
      </c>
      <c r="AA2343" s="7" t="s">
        <v>43</v>
      </c>
      <c r="AB2343" s="7" t="s">
        <v>43</v>
      </c>
      <c r="AC2343" s="7" t="s">
        <v>43</v>
      </c>
      <c r="AD2343" s="7" t="s">
        <v>43</v>
      </c>
      <c r="AE2343" s="7" t="s">
        <v>43</v>
      </c>
      <c r="AF2343" s="6" t="s">
        <v>43</v>
      </c>
      <c r="AG2343" s="6" t="s">
        <v>189</v>
      </c>
      <c r="AH2343" s="6" t="s">
        <v>88</v>
      </c>
      <c r="AI2343" s="6" t="s">
        <v>10129</v>
      </c>
      <c r="AJ2343" s="6" t="s">
        <v>43</v>
      </c>
    </row>
    <row r="2344">
      <c r="A2344" s="27" t="s">
        <v>10130</v>
      </c>
      <c r="B2344" s="6" t="s">
        <v>10131</v>
      </c>
      <c r="C2344" s="6" t="s">
        <v>198</v>
      </c>
      <c r="D2344" s="7" t="s">
        <v>53</v>
      </c>
      <c r="E2344" s="27" t="s">
        <v>54</v>
      </c>
      <c r="F2344" s="5" t="s">
        <v>81</v>
      </c>
      <c r="G2344" s="6" t="s">
        <v>82</v>
      </c>
      <c r="H2344" s="6" t="s">
        <v>43</v>
      </c>
      <c r="I2344" s="6" t="s">
        <v>43</v>
      </c>
      <c r="J2344" s="8" t="s">
        <v>2697</v>
      </c>
      <c r="K2344" s="5" t="s">
        <v>2698</v>
      </c>
      <c r="L2344" s="7" t="s">
        <v>85</v>
      </c>
      <c r="M2344" s="9" t="s">
        <v>10132</v>
      </c>
      <c r="N2344" s="5" t="s">
        <v>635</v>
      </c>
      <c r="O2344" s="30" t="s">
        <v>10034</v>
      </c>
      <c r="P2344" s="31">
        <v>44705.4956365741</v>
      </c>
      <c r="Q2344" s="27" t="s">
        <v>43</v>
      </c>
      <c r="R2344" s="28" t="s">
        <v>43</v>
      </c>
      <c r="S2344" s="27" t="s">
        <v>75</v>
      </c>
      <c r="T2344" s="27" t="s">
        <v>43</v>
      </c>
      <c r="U2344" s="5" t="s">
        <v>43</v>
      </c>
      <c r="V2344" s="27" t="s">
        <v>2702</v>
      </c>
      <c r="W2344" s="7" t="s">
        <v>43</v>
      </c>
      <c r="X2344" s="7" t="s">
        <v>43</v>
      </c>
      <c r="Y2344" s="5" t="s">
        <v>43</v>
      </c>
      <c r="Z2344" s="5" t="s">
        <v>43</v>
      </c>
      <c r="AA2344" s="7" t="s">
        <v>43</v>
      </c>
      <c r="AB2344" s="7" t="s">
        <v>43</v>
      </c>
      <c r="AC2344" s="7" t="s">
        <v>43</v>
      </c>
      <c r="AD2344" s="7" t="s">
        <v>43</v>
      </c>
      <c r="AE2344" s="7" t="s">
        <v>43</v>
      </c>
      <c r="AF2344" s="6" t="s">
        <v>43</v>
      </c>
      <c r="AG2344" s="6" t="s">
        <v>432</v>
      </c>
      <c r="AH2344" s="6" t="s">
        <v>43</v>
      </c>
      <c r="AI2344" s="6" t="s">
        <v>10133</v>
      </c>
      <c r="AJ2344" s="6" t="s">
        <v>43</v>
      </c>
    </row>
    <row r="2345">
      <c r="A2345" s="27" t="s">
        <v>10134</v>
      </c>
      <c r="B2345" s="6" t="s">
        <v>10135</v>
      </c>
      <c r="C2345" s="6" t="s">
        <v>198</v>
      </c>
      <c r="D2345" s="7" t="s">
        <v>53</v>
      </c>
      <c r="E2345" s="27" t="s">
        <v>54</v>
      </c>
      <c r="F2345" s="5" t="s">
        <v>81</v>
      </c>
      <c r="G2345" s="6" t="s">
        <v>82</v>
      </c>
      <c r="H2345" s="6" t="s">
        <v>43</v>
      </c>
      <c r="I2345" s="6" t="s">
        <v>43</v>
      </c>
      <c r="J2345" s="8" t="s">
        <v>264</v>
      </c>
      <c r="K2345" s="5" t="s">
        <v>265</v>
      </c>
      <c r="L2345" s="7" t="s">
        <v>206</v>
      </c>
      <c r="M2345" s="9" t="s">
        <v>10136</v>
      </c>
      <c r="N2345" s="5" t="s">
        <v>635</v>
      </c>
      <c r="O2345" s="30" t="s">
        <v>10137</v>
      </c>
      <c r="P2345" s="31">
        <v>44705.4665740741</v>
      </c>
      <c r="Q2345" s="27" t="s">
        <v>43</v>
      </c>
      <c r="R2345" s="28" t="s">
        <v>43</v>
      </c>
      <c r="S2345" s="27" t="s">
        <v>75</v>
      </c>
      <c r="T2345" s="27" t="s">
        <v>43</v>
      </c>
      <c r="U2345" s="5" t="s">
        <v>43</v>
      </c>
      <c r="V2345" s="27" t="s">
        <v>43</v>
      </c>
      <c r="W2345" s="7" t="s">
        <v>43</v>
      </c>
      <c r="X2345" s="7" t="s">
        <v>43</v>
      </c>
      <c r="Y2345" s="5" t="s">
        <v>43</v>
      </c>
      <c r="Z2345" s="5" t="s">
        <v>43</v>
      </c>
      <c r="AA2345" s="7" t="s">
        <v>43</v>
      </c>
      <c r="AB2345" s="7" t="s">
        <v>43</v>
      </c>
      <c r="AC2345" s="7" t="s">
        <v>43</v>
      </c>
      <c r="AD2345" s="7" t="s">
        <v>43</v>
      </c>
      <c r="AE2345" s="7" t="s">
        <v>43</v>
      </c>
      <c r="AF2345" s="6" t="s">
        <v>43</v>
      </c>
      <c r="AG2345" s="6" t="s">
        <v>88</v>
      </c>
      <c r="AH2345" s="6" t="s">
        <v>189</v>
      </c>
      <c r="AI2345" s="6" t="s">
        <v>10138</v>
      </c>
      <c r="AJ2345" s="6" t="s">
        <v>43</v>
      </c>
    </row>
    <row r="2346">
      <c r="A2346" s="27" t="s">
        <v>10139</v>
      </c>
      <c r="B2346" s="6" t="s">
        <v>10140</v>
      </c>
      <c r="C2346" s="6" t="s">
        <v>198</v>
      </c>
      <c r="D2346" s="7" t="s">
        <v>53</v>
      </c>
      <c r="E2346" s="27" t="s">
        <v>54</v>
      </c>
      <c r="F2346" s="5" t="s">
        <v>81</v>
      </c>
      <c r="G2346" s="6" t="s">
        <v>66</v>
      </c>
      <c r="H2346" s="6" t="s">
        <v>43</v>
      </c>
      <c r="I2346" s="6" t="s">
        <v>43</v>
      </c>
      <c r="J2346" s="8" t="s">
        <v>783</v>
      </c>
      <c r="K2346" s="5" t="s">
        <v>784</v>
      </c>
      <c r="L2346" s="7" t="s">
        <v>785</v>
      </c>
      <c r="M2346" s="9" t="s">
        <v>195</v>
      </c>
      <c r="N2346" s="5" t="s">
        <v>635</v>
      </c>
      <c r="O2346" s="30" t="s">
        <v>10034</v>
      </c>
      <c r="P2346" s="31">
        <v>44705.4956365741</v>
      </c>
      <c r="Q2346" s="27" t="s">
        <v>43</v>
      </c>
      <c r="R2346" s="28" t="s">
        <v>43</v>
      </c>
      <c r="S2346" s="27" t="s">
        <v>75</v>
      </c>
      <c r="T2346" s="27" t="s">
        <v>43</v>
      </c>
      <c r="U2346" s="5" t="s">
        <v>43</v>
      </c>
      <c r="V2346" s="27" t="s">
        <v>787</v>
      </c>
      <c r="W2346" s="7" t="s">
        <v>43</v>
      </c>
      <c r="X2346" s="7" t="s">
        <v>43</v>
      </c>
      <c r="Y2346" s="5" t="s">
        <v>43</v>
      </c>
      <c r="Z2346" s="5" t="s">
        <v>43</v>
      </c>
      <c r="AA2346" s="7" t="s">
        <v>43</v>
      </c>
      <c r="AB2346" s="7" t="s">
        <v>43</v>
      </c>
      <c r="AC2346" s="7" t="s">
        <v>43</v>
      </c>
      <c r="AD2346" s="7" t="s">
        <v>43</v>
      </c>
      <c r="AE2346" s="7" t="s">
        <v>43</v>
      </c>
      <c r="AF2346" s="6" t="s">
        <v>43</v>
      </c>
      <c r="AG2346" s="6" t="s">
        <v>28</v>
      </c>
      <c r="AH2346" s="6" t="s">
        <v>432</v>
      </c>
      <c r="AI2346" s="6" t="s">
        <v>10141</v>
      </c>
      <c r="AJ2346" s="6" t="s">
        <v>43</v>
      </c>
    </row>
    <row r="2347">
      <c r="A2347" s="27" t="s">
        <v>10142</v>
      </c>
      <c r="B2347" s="6" t="s">
        <v>10143</v>
      </c>
      <c r="C2347" s="6" t="s">
        <v>198</v>
      </c>
      <c r="D2347" s="7" t="s">
        <v>53</v>
      </c>
      <c r="E2347" s="27" t="s">
        <v>54</v>
      </c>
      <c r="F2347" s="5" t="s">
        <v>81</v>
      </c>
      <c r="G2347" s="6" t="s">
        <v>82</v>
      </c>
      <c r="H2347" s="6" t="s">
        <v>43</v>
      </c>
      <c r="I2347" s="6" t="s">
        <v>43</v>
      </c>
      <c r="J2347" s="8" t="s">
        <v>313</v>
      </c>
      <c r="K2347" s="5" t="s">
        <v>314</v>
      </c>
      <c r="L2347" s="7" t="s">
        <v>315</v>
      </c>
      <c r="M2347" s="9" t="s">
        <v>10144</v>
      </c>
      <c r="N2347" s="5" t="s">
        <v>635</v>
      </c>
      <c r="O2347" s="30" t="s">
        <v>10034</v>
      </c>
      <c r="P2347" s="31">
        <v>44705.4956365741</v>
      </c>
      <c r="Q2347" s="27" t="s">
        <v>43</v>
      </c>
      <c r="R2347" s="28" t="s">
        <v>43</v>
      </c>
      <c r="S2347" s="27" t="s">
        <v>75</v>
      </c>
      <c r="T2347" s="27" t="s">
        <v>43</v>
      </c>
      <c r="U2347" s="5" t="s">
        <v>43</v>
      </c>
      <c r="V2347" s="27" t="s">
        <v>877</v>
      </c>
      <c r="W2347" s="7" t="s">
        <v>43</v>
      </c>
      <c r="X2347" s="7" t="s">
        <v>43</v>
      </c>
      <c r="Y2347" s="5" t="s">
        <v>43</v>
      </c>
      <c r="Z2347" s="5" t="s">
        <v>43</v>
      </c>
      <c r="AA2347" s="7" t="s">
        <v>43</v>
      </c>
      <c r="AB2347" s="7" t="s">
        <v>43</v>
      </c>
      <c r="AC2347" s="7" t="s">
        <v>43</v>
      </c>
      <c r="AD2347" s="7" t="s">
        <v>43</v>
      </c>
      <c r="AE2347" s="7" t="s">
        <v>43</v>
      </c>
      <c r="AF2347" s="6" t="s">
        <v>43</v>
      </c>
      <c r="AG2347" s="6" t="s">
        <v>88</v>
      </c>
      <c r="AH2347" s="6" t="s">
        <v>189</v>
      </c>
      <c r="AI2347" s="6" t="s">
        <v>10145</v>
      </c>
      <c r="AJ2347" s="6" t="s">
        <v>43</v>
      </c>
    </row>
    <row r="2348">
      <c r="A2348" s="27" t="s">
        <v>10146</v>
      </c>
      <c r="B2348" s="6" t="s">
        <v>10147</v>
      </c>
      <c r="C2348" s="6" t="s">
        <v>198</v>
      </c>
      <c r="D2348" s="7" t="s">
        <v>53</v>
      </c>
      <c r="E2348" s="27" t="s">
        <v>54</v>
      </c>
      <c r="F2348" s="5" t="s">
        <v>81</v>
      </c>
      <c r="G2348" s="6" t="s">
        <v>82</v>
      </c>
      <c r="H2348" s="6" t="s">
        <v>43</v>
      </c>
      <c r="I2348" s="6" t="s">
        <v>43</v>
      </c>
      <c r="J2348" s="8" t="s">
        <v>426</v>
      </c>
      <c r="K2348" s="5" t="s">
        <v>427</v>
      </c>
      <c r="L2348" s="7" t="s">
        <v>85</v>
      </c>
      <c r="M2348" s="9" t="s">
        <v>10148</v>
      </c>
      <c r="N2348" s="5" t="s">
        <v>635</v>
      </c>
      <c r="O2348" s="30" t="s">
        <v>10034</v>
      </c>
      <c r="P2348" s="31">
        <v>44705.4956365741</v>
      </c>
      <c r="Q2348" s="27" t="s">
        <v>43</v>
      </c>
      <c r="R2348" s="28" t="s">
        <v>43</v>
      </c>
      <c r="S2348" s="27" t="s">
        <v>75</v>
      </c>
      <c r="T2348" s="27" t="s">
        <v>43</v>
      </c>
      <c r="U2348" s="5" t="s">
        <v>43</v>
      </c>
      <c r="V2348" s="27" t="s">
        <v>430</v>
      </c>
      <c r="W2348" s="7" t="s">
        <v>43</v>
      </c>
      <c r="X2348" s="7" t="s">
        <v>43</v>
      </c>
      <c r="Y2348" s="5" t="s">
        <v>43</v>
      </c>
      <c r="Z2348" s="5" t="s">
        <v>43</v>
      </c>
      <c r="AA2348" s="7" t="s">
        <v>43</v>
      </c>
      <c r="AB2348" s="7" t="s">
        <v>43</v>
      </c>
      <c r="AC2348" s="7" t="s">
        <v>43</v>
      </c>
      <c r="AD2348" s="7" t="s">
        <v>43</v>
      </c>
      <c r="AE2348" s="7" t="s">
        <v>43</v>
      </c>
      <c r="AF2348" s="6" t="s">
        <v>268</v>
      </c>
      <c r="AG2348" s="6" t="s">
        <v>432</v>
      </c>
      <c r="AH2348" s="6" t="s">
        <v>43</v>
      </c>
      <c r="AI2348" s="6" t="s">
        <v>10149</v>
      </c>
      <c r="AJ2348" s="6" t="s">
        <v>43</v>
      </c>
    </row>
    <row r="2349">
      <c r="A2349" s="27" t="s">
        <v>10150</v>
      </c>
      <c r="B2349" s="6" t="s">
        <v>10151</v>
      </c>
      <c r="C2349" s="6" t="s">
        <v>10152</v>
      </c>
      <c r="D2349" s="7" t="s">
        <v>53</v>
      </c>
      <c r="E2349" s="27" t="s">
        <v>54</v>
      </c>
      <c r="F2349" s="5" t="s">
        <v>81</v>
      </c>
      <c r="G2349" s="6" t="s">
        <v>82</v>
      </c>
      <c r="H2349" s="6" t="s">
        <v>43</v>
      </c>
      <c r="I2349" s="6" t="s">
        <v>43</v>
      </c>
      <c r="J2349" s="8" t="s">
        <v>273</v>
      </c>
      <c r="K2349" s="5" t="s">
        <v>274</v>
      </c>
      <c r="L2349" s="7" t="s">
        <v>85</v>
      </c>
      <c r="M2349" s="9" t="s">
        <v>10153</v>
      </c>
      <c r="N2349" s="5" t="s">
        <v>635</v>
      </c>
      <c r="O2349" s="30" t="s">
        <v>10034</v>
      </c>
      <c r="P2349" s="31">
        <v>44705.4956365741</v>
      </c>
      <c r="Q2349" s="27" t="s">
        <v>43</v>
      </c>
      <c r="R2349" s="28" t="s">
        <v>43</v>
      </c>
      <c r="S2349" s="27" t="s">
        <v>75</v>
      </c>
      <c r="T2349" s="27" t="s">
        <v>43</v>
      </c>
      <c r="U2349" s="5" t="s">
        <v>43</v>
      </c>
      <c r="V2349" s="27" t="s">
        <v>471</v>
      </c>
      <c r="W2349" s="7" t="s">
        <v>43</v>
      </c>
      <c r="X2349" s="7" t="s">
        <v>43</v>
      </c>
      <c r="Y2349" s="5" t="s">
        <v>43</v>
      </c>
      <c r="Z2349" s="5" t="s">
        <v>43</v>
      </c>
      <c r="AA2349" s="7" t="s">
        <v>43</v>
      </c>
      <c r="AB2349" s="7" t="s">
        <v>43</v>
      </c>
      <c r="AC2349" s="7" t="s">
        <v>43</v>
      </c>
      <c r="AD2349" s="7" t="s">
        <v>43</v>
      </c>
      <c r="AE2349" s="7" t="s">
        <v>43</v>
      </c>
      <c r="AF2349" s="6" t="s">
        <v>889</v>
      </c>
      <c r="AG2349" s="6" t="s">
        <v>978</v>
      </c>
      <c r="AH2349" s="6" t="s">
        <v>888</v>
      </c>
      <c r="AI2349" s="6" t="s">
        <v>10154</v>
      </c>
      <c r="AJ2349" s="6" t="s">
        <v>43</v>
      </c>
    </row>
    <row r="2350">
      <c r="A2350" s="27" t="s">
        <v>10155</v>
      </c>
      <c r="B2350" s="6" t="s">
        <v>10156</v>
      </c>
      <c r="C2350" s="6" t="s">
        <v>351</v>
      </c>
      <c r="D2350" s="7" t="s">
        <v>53</v>
      </c>
      <c r="E2350" s="27" t="s">
        <v>54</v>
      </c>
      <c r="F2350" s="5" t="s">
        <v>81</v>
      </c>
      <c r="G2350" s="6" t="s">
        <v>82</v>
      </c>
      <c r="H2350" s="6" t="s">
        <v>43</v>
      </c>
      <c r="I2350" s="6" t="s">
        <v>43</v>
      </c>
      <c r="J2350" s="8" t="s">
        <v>180</v>
      </c>
      <c r="K2350" s="5" t="s">
        <v>181</v>
      </c>
      <c r="L2350" s="7" t="s">
        <v>182</v>
      </c>
      <c r="M2350" s="9" t="s">
        <v>10157</v>
      </c>
      <c r="N2350" s="5" t="s">
        <v>635</v>
      </c>
      <c r="O2350" s="30" t="s">
        <v>10034</v>
      </c>
      <c r="P2350" s="31">
        <v>44705.4956365741</v>
      </c>
      <c r="Q2350" s="27" t="s">
        <v>43</v>
      </c>
      <c r="R2350" s="28" t="s">
        <v>43</v>
      </c>
      <c r="S2350" s="27" t="s">
        <v>375</v>
      </c>
      <c r="T2350" s="27" t="s">
        <v>43</v>
      </c>
      <c r="U2350" s="5" t="s">
        <v>43</v>
      </c>
      <c r="V2350" s="27" t="s">
        <v>10158</v>
      </c>
      <c r="W2350" s="7" t="s">
        <v>43</v>
      </c>
      <c r="X2350" s="7" t="s">
        <v>43</v>
      </c>
      <c r="Y2350" s="5" t="s">
        <v>43</v>
      </c>
      <c r="Z2350" s="5" t="s">
        <v>43</v>
      </c>
      <c r="AA2350" s="7" t="s">
        <v>43</v>
      </c>
      <c r="AB2350" s="7" t="s">
        <v>43</v>
      </c>
      <c r="AC2350" s="7" t="s">
        <v>43</v>
      </c>
      <c r="AD2350" s="7" t="s">
        <v>43</v>
      </c>
      <c r="AE2350" s="7" t="s">
        <v>43</v>
      </c>
      <c r="AF2350" s="6" t="s">
        <v>43</v>
      </c>
      <c r="AG2350" s="6" t="s">
        <v>10159</v>
      </c>
      <c r="AH2350" s="6" t="s">
        <v>10160</v>
      </c>
      <c r="AI2350" s="6" t="s">
        <v>10161</v>
      </c>
      <c r="AJ2350" s="6" t="s">
        <v>43</v>
      </c>
    </row>
    <row r="2351">
      <c r="A2351" s="27" t="s">
        <v>9716</v>
      </c>
      <c r="B2351" s="6" t="s">
        <v>2195</v>
      </c>
      <c r="C2351" s="6" t="s">
        <v>9714</v>
      </c>
      <c r="D2351" s="7" t="s">
        <v>53</v>
      </c>
      <c r="E2351" s="27" t="s">
        <v>54</v>
      </c>
      <c r="F2351" s="5" t="s">
        <v>22</v>
      </c>
      <c r="G2351" s="6" t="s">
        <v>1127</v>
      </c>
      <c r="H2351" s="6" t="s">
        <v>43</v>
      </c>
      <c r="I2351" s="6" t="s">
        <v>43</v>
      </c>
      <c r="J2351" s="8" t="s">
        <v>1534</v>
      </c>
      <c r="K2351" s="5" t="s">
        <v>1535</v>
      </c>
      <c r="L2351" s="7" t="s">
        <v>1536</v>
      </c>
      <c r="M2351" s="9" t="s">
        <v>195</v>
      </c>
      <c r="N2351" s="5" t="s">
        <v>1734</v>
      </c>
      <c r="O2351" s="30" t="s">
        <v>10162</v>
      </c>
      <c r="P2351" s="31">
        <v>44708.8966685532</v>
      </c>
      <c r="Q2351" s="27" t="s">
        <v>9713</v>
      </c>
      <c r="R2351" s="28" t="s">
        <v>43</v>
      </c>
      <c r="S2351" s="27" t="s">
        <v>75</v>
      </c>
      <c r="T2351" s="27" t="s">
        <v>1086</v>
      </c>
      <c r="U2351" s="5" t="s">
        <v>1079</v>
      </c>
      <c r="V2351" s="27" t="s">
        <v>1512</v>
      </c>
      <c r="W2351" s="7" t="s">
        <v>9717</v>
      </c>
      <c r="X2351" s="7" t="s">
        <v>1185</v>
      </c>
      <c r="Y2351" s="5" t="s">
        <v>1157</v>
      </c>
      <c r="Z2351" s="5" t="s">
        <v>9684</v>
      </c>
      <c r="AA2351" s="7" t="s">
        <v>43</v>
      </c>
      <c r="AB2351" s="7" t="s">
        <v>43</v>
      </c>
      <c r="AC2351" s="7" t="s">
        <v>43</v>
      </c>
      <c r="AD2351" s="7" t="s">
        <v>43</v>
      </c>
      <c r="AE2351" s="7" t="s">
        <v>43</v>
      </c>
      <c r="AF2351" s="6" t="s">
        <v>43</v>
      </c>
      <c r="AG2351" s="6" t="s">
        <v>43</v>
      </c>
      <c r="AH2351" s="6" t="s">
        <v>43</v>
      </c>
      <c r="AI2351" s="6" t="s">
        <v>43</v>
      </c>
      <c r="AJ2351" s="6" t="s">
        <v>43</v>
      </c>
    </row>
    <row r="2352">
      <c r="A2352" s="27" t="s">
        <v>10163</v>
      </c>
      <c r="B2352" s="6" t="s">
        <v>9957</v>
      </c>
      <c r="C2352" s="6" t="s">
        <v>9958</v>
      </c>
      <c r="D2352" s="7" t="s">
        <v>53</v>
      </c>
      <c r="E2352" s="27" t="s">
        <v>54</v>
      </c>
      <c r="F2352" s="5" t="s">
        <v>22</v>
      </c>
      <c r="G2352" s="6" t="s">
        <v>1127</v>
      </c>
      <c r="H2352" s="6" t="s">
        <v>43</v>
      </c>
      <c r="I2352" s="6" t="s">
        <v>43</v>
      </c>
      <c r="J2352" s="8" t="s">
        <v>67</v>
      </c>
      <c r="K2352" s="5" t="s">
        <v>68</v>
      </c>
      <c r="L2352" s="7" t="s">
        <v>69</v>
      </c>
      <c r="M2352" s="9" t="s">
        <v>10164</v>
      </c>
      <c r="N2352" s="5" t="s">
        <v>1128</v>
      </c>
      <c r="O2352" s="30" t="s">
        <v>10165</v>
      </c>
      <c r="P2352" s="31">
        <v>44705.9370023148</v>
      </c>
      <c r="Q2352" s="27" t="s">
        <v>43</v>
      </c>
      <c r="R2352" s="28" t="s">
        <v>10166</v>
      </c>
      <c r="S2352" s="27" t="s">
        <v>75</v>
      </c>
      <c r="T2352" s="27" t="s">
        <v>7192</v>
      </c>
      <c r="U2352" s="5" t="s">
        <v>1079</v>
      </c>
      <c r="V2352" s="27" t="s">
        <v>9960</v>
      </c>
      <c r="W2352" s="7" t="s">
        <v>10167</v>
      </c>
      <c r="X2352" s="7" t="s">
        <v>43</v>
      </c>
      <c r="Y2352" s="5" t="s">
        <v>1157</v>
      </c>
      <c r="Z2352" s="5" t="s">
        <v>43</v>
      </c>
      <c r="AA2352" s="7" t="s">
        <v>43</v>
      </c>
      <c r="AB2352" s="7" t="s">
        <v>43</v>
      </c>
      <c r="AC2352" s="7" t="s">
        <v>43</v>
      </c>
      <c r="AD2352" s="7" t="s">
        <v>43</v>
      </c>
      <c r="AE2352" s="7" t="s">
        <v>43</v>
      </c>
      <c r="AF2352" s="6" t="s">
        <v>43</v>
      </c>
      <c r="AG2352" s="6" t="s">
        <v>43</v>
      </c>
      <c r="AH2352" s="6" t="s">
        <v>43</v>
      </c>
      <c r="AI2352" s="6" t="s">
        <v>43</v>
      </c>
      <c r="AJ2352" s="6" t="s">
        <v>43</v>
      </c>
    </row>
    <row r="2353">
      <c r="A2353" s="29" t="s">
        <v>9942</v>
      </c>
      <c r="B2353" s="6" t="s">
        <v>9939</v>
      </c>
      <c r="C2353" s="6" t="s">
        <v>2710</v>
      </c>
      <c r="D2353" s="7" t="s">
        <v>53</v>
      </c>
      <c r="E2353" s="27" t="s">
        <v>54</v>
      </c>
      <c r="F2353" s="5" t="s">
        <v>22</v>
      </c>
      <c r="G2353" s="6" t="s">
        <v>1127</v>
      </c>
      <c r="H2353" s="6" t="s">
        <v>43</v>
      </c>
      <c r="I2353" s="6" t="s">
        <v>43</v>
      </c>
      <c r="J2353" s="8" t="s">
        <v>192</v>
      </c>
      <c r="K2353" s="5" t="s">
        <v>193</v>
      </c>
      <c r="L2353" s="7" t="s">
        <v>194</v>
      </c>
      <c r="M2353" s="9" t="s">
        <v>10168</v>
      </c>
      <c r="N2353" s="5" t="s">
        <v>4891</v>
      </c>
      <c r="O2353" s="30" t="s">
        <v>10169</v>
      </c>
      <c r="Q2353" s="27" t="s">
        <v>9938</v>
      </c>
      <c r="R2353" s="28" t="s">
        <v>43</v>
      </c>
      <c r="S2353" s="27" t="s">
        <v>75</v>
      </c>
      <c r="T2353" s="27" t="s">
        <v>1156</v>
      </c>
      <c r="U2353" s="5" t="s">
        <v>1079</v>
      </c>
      <c r="V2353" s="27" t="s">
        <v>586</v>
      </c>
      <c r="W2353" s="7" t="s">
        <v>9943</v>
      </c>
      <c r="X2353" s="7" t="s">
        <v>1185</v>
      </c>
      <c r="Y2353" s="5" t="s">
        <v>1157</v>
      </c>
      <c r="Z2353" s="5" t="s">
        <v>43</v>
      </c>
      <c r="AA2353" s="7" t="s">
        <v>43</v>
      </c>
      <c r="AB2353" s="7" t="s">
        <v>43</v>
      </c>
      <c r="AC2353" s="7" t="s">
        <v>43</v>
      </c>
      <c r="AD2353" s="7" t="s">
        <v>43</v>
      </c>
      <c r="AE2353" s="7" t="s">
        <v>43</v>
      </c>
      <c r="AF2353" s="6" t="s">
        <v>43</v>
      </c>
      <c r="AG2353" s="6" t="s">
        <v>43</v>
      </c>
      <c r="AH2353" s="6" t="s">
        <v>43</v>
      </c>
      <c r="AI2353" s="6" t="s">
        <v>43</v>
      </c>
      <c r="AJ2353" s="6" t="s">
        <v>43</v>
      </c>
    </row>
    <row r="2354">
      <c r="A2354" s="27" t="s">
        <v>9844</v>
      </c>
      <c r="B2354" s="6" t="s">
        <v>9842</v>
      </c>
      <c r="C2354" s="6" t="s">
        <v>88</v>
      </c>
      <c r="D2354" s="7" t="s">
        <v>53</v>
      </c>
      <c r="E2354" s="27" t="s">
        <v>54</v>
      </c>
      <c r="F2354" s="5" t="s">
        <v>1756</v>
      </c>
      <c r="G2354" s="6" t="s">
        <v>42</v>
      </c>
      <c r="H2354" s="6" t="s">
        <v>43</v>
      </c>
      <c r="I2354" s="6" t="s">
        <v>43</v>
      </c>
      <c r="J2354" s="8" t="s">
        <v>1978</v>
      </c>
      <c r="K2354" s="5" t="s">
        <v>1979</v>
      </c>
      <c r="L2354" s="7" t="s">
        <v>1980</v>
      </c>
      <c r="M2354" s="9" t="s">
        <v>10170</v>
      </c>
      <c r="N2354" s="5" t="s">
        <v>48</v>
      </c>
      <c r="O2354" s="30" t="s">
        <v>9692</v>
      </c>
      <c r="P2354" s="31">
        <v>44707.0279282407</v>
      </c>
      <c r="Q2354" s="27" t="s">
        <v>9046</v>
      </c>
      <c r="R2354" s="28" t="s">
        <v>43</v>
      </c>
      <c r="S2354" s="27" t="s">
        <v>75</v>
      </c>
      <c r="T2354" s="27" t="s">
        <v>43</v>
      </c>
      <c r="U2354" s="5" t="s">
        <v>43</v>
      </c>
      <c r="V2354" s="27" t="s">
        <v>218</v>
      </c>
      <c r="W2354" s="7" t="s">
        <v>43</v>
      </c>
      <c r="X2354" s="7" t="s">
        <v>43</v>
      </c>
      <c r="Y2354" s="5" t="s">
        <v>43</v>
      </c>
      <c r="Z2354" s="5" t="s">
        <v>43</v>
      </c>
      <c r="AA2354" s="7" t="s">
        <v>43</v>
      </c>
      <c r="AB2354" s="7" t="s">
        <v>43</v>
      </c>
      <c r="AC2354" s="7" t="s">
        <v>43</v>
      </c>
      <c r="AD2354" s="7" t="s">
        <v>43</v>
      </c>
      <c r="AE2354" s="7" t="s">
        <v>43</v>
      </c>
      <c r="AF2354" s="6" t="s">
        <v>43</v>
      </c>
      <c r="AG2354" s="6" t="s">
        <v>78</v>
      </c>
      <c r="AH2354" s="6" t="s">
        <v>43</v>
      </c>
      <c r="AI2354" s="6" t="s">
        <v>43</v>
      </c>
      <c r="AJ2354" s="6" t="s">
        <v>43</v>
      </c>
    </row>
    <row r="2355">
      <c r="A2355" s="27" t="s">
        <v>10171</v>
      </c>
      <c r="B2355" s="6" t="s">
        <v>10172</v>
      </c>
      <c r="C2355" s="6" t="s">
        <v>1389</v>
      </c>
      <c r="D2355" s="7" t="s">
        <v>53</v>
      </c>
      <c r="E2355" s="27" t="s">
        <v>54</v>
      </c>
      <c r="F2355" s="5" t="s">
        <v>65</v>
      </c>
      <c r="G2355" s="6" t="s">
        <v>1070</v>
      </c>
      <c r="H2355" s="6" t="s">
        <v>43</v>
      </c>
      <c r="I2355" s="6" t="s">
        <v>43</v>
      </c>
      <c r="J2355" s="8" t="s">
        <v>1097</v>
      </c>
      <c r="K2355" s="5" t="s">
        <v>1098</v>
      </c>
      <c r="L2355" s="7" t="s">
        <v>1099</v>
      </c>
      <c r="M2355" s="9" t="s">
        <v>10173</v>
      </c>
      <c r="N2355" s="5" t="s">
        <v>71</v>
      </c>
      <c r="O2355" s="30" t="s">
        <v>10174</v>
      </c>
      <c r="P2355" s="31">
        <v>44711.9243992708</v>
      </c>
      <c r="Q2355" s="27" t="s">
        <v>43</v>
      </c>
      <c r="R2355" s="28" t="s">
        <v>43</v>
      </c>
      <c r="S2355" s="27" t="s">
        <v>75</v>
      </c>
      <c r="T2355" s="27" t="s">
        <v>43</v>
      </c>
      <c r="U2355" s="5" t="s">
        <v>43</v>
      </c>
      <c r="V2355" s="27" t="s">
        <v>586</v>
      </c>
      <c r="W2355" s="7" t="s">
        <v>43</v>
      </c>
      <c r="X2355" s="7" t="s">
        <v>43</v>
      </c>
      <c r="Y2355" s="5" t="s">
        <v>43</v>
      </c>
      <c r="Z2355" s="5" t="s">
        <v>43</v>
      </c>
      <c r="AA2355" s="7" t="s">
        <v>43</v>
      </c>
      <c r="AB2355" s="7" t="s">
        <v>43</v>
      </c>
      <c r="AC2355" s="7" t="s">
        <v>43</v>
      </c>
      <c r="AD2355" s="7" t="s">
        <v>43</v>
      </c>
      <c r="AE2355" s="7" t="s">
        <v>43</v>
      </c>
      <c r="AF2355" s="6" t="s">
        <v>43</v>
      </c>
      <c r="AG2355" s="6" t="s">
        <v>43</v>
      </c>
      <c r="AH2355" s="6" t="s">
        <v>43</v>
      </c>
      <c r="AI2355" s="6" t="s">
        <v>43</v>
      </c>
      <c r="AJ2355" s="6" t="s">
        <v>43</v>
      </c>
    </row>
    <row r="2356">
      <c r="A2356" s="27" t="s">
        <v>9105</v>
      </c>
      <c r="B2356" s="6" t="s">
        <v>10175</v>
      </c>
      <c r="C2356" s="6" t="s">
        <v>9104</v>
      </c>
      <c r="D2356" s="7" t="s">
        <v>53</v>
      </c>
      <c r="E2356" s="27" t="s">
        <v>54</v>
      </c>
      <c r="F2356" s="5" t="s">
        <v>22</v>
      </c>
      <c r="G2356" s="6" t="s">
        <v>1127</v>
      </c>
      <c r="H2356" s="6" t="s">
        <v>43</v>
      </c>
      <c r="I2356" s="6" t="s">
        <v>43</v>
      </c>
      <c r="J2356" s="8" t="s">
        <v>3689</v>
      </c>
      <c r="K2356" s="5" t="s">
        <v>3690</v>
      </c>
      <c r="L2356" s="7" t="s">
        <v>1649</v>
      </c>
      <c r="M2356" s="9" t="s">
        <v>195</v>
      </c>
      <c r="N2356" s="5" t="s">
        <v>1734</v>
      </c>
      <c r="O2356" s="30" t="s">
        <v>9692</v>
      </c>
      <c r="P2356" s="31">
        <v>44707.0279282407</v>
      </c>
      <c r="Q2356" s="27" t="s">
        <v>9103</v>
      </c>
      <c r="R2356" s="28" t="s">
        <v>43</v>
      </c>
      <c r="S2356" s="27" t="s">
        <v>75</v>
      </c>
      <c r="T2356" s="27" t="s">
        <v>1086</v>
      </c>
      <c r="U2356" s="5" t="s">
        <v>1079</v>
      </c>
      <c r="V2356" s="27" t="s">
        <v>565</v>
      </c>
      <c r="W2356" s="7" t="s">
        <v>9106</v>
      </c>
      <c r="X2356" s="7" t="s">
        <v>1185</v>
      </c>
      <c r="Y2356" s="5" t="s">
        <v>1157</v>
      </c>
      <c r="Z2356" s="5" t="s">
        <v>9100</v>
      </c>
      <c r="AA2356" s="7" t="s">
        <v>43</v>
      </c>
      <c r="AB2356" s="7" t="s">
        <v>43</v>
      </c>
      <c r="AC2356" s="7" t="s">
        <v>43</v>
      </c>
      <c r="AD2356" s="7" t="s">
        <v>43</v>
      </c>
      <c r="AE2356" s="7" t="s">
        <v>43</v>
      </c>
      <c r="AF2356" s="6" t="s">
        <v>43</v>
      </c>
      <c r="AG2356" s="6" t="s">
        <v>43</v>
      </c>
      <c r="AH2356" s="6" t="s">
        <v>43</v>
      </c>
      <c r="AI2356" s="6" t="s">
        <v>43</v>
      </c>
      <c r="AJ2356" s="6" t="s">
        <v>43</v>
      </c>
    </row>
    <row r="2357">
      <c r="A2357" s="27" t="s">
        <v>9733</v>
      </c>
      <c r="B2357" s="6" t="s">
        <v>9731</v>
      </c>
      <c r="C2357" s="6" t="s">
        <v>7190</v>
      </c>
      <c r="D2357" s="7" t="s">
        <v>53</v>
      </c>
      <c r="E2357" s="27" t="s">
        <v>54</v>
      </c>
      <c r="F2357" s="5" t="s">
        <v>22</v>
      </c>
      <c r="G2357" s="6" t="s">
        <v>1127</v>
      </c>
      <c r="H2357" s="6" t="s">
        <v>10176</v>
      </c>
      <c r="I2357" s="6" t="s">
        <v>43</v>
      </c>
      <c r="J2357" s="8" t="s">
        <v>4852</v>
      </c>
      <c r="K2357" s="5" t="s">
        <v>4853</v>
      </c>
      <c r="L2357" s="7" t="s">
        <v>2479</v>
      </c>
      <c r="M2357" s="9" t="s">
        <v>10177</v>
      </c>
      <c r="N2357" s="5" t="s">
        <v>1128</v>
      </c>
      <c r="O2357" s="30" t="s">
        <v>9895</v>
      </c>
      <c r="P2357" s="31">
        <v>44708.5262731481</v>
      </c>
      <c r="Q2357" s="27" t="s">
        <v>9730</v>
      </c>
      <c r="R2357" s="28" t="s">
        <v>10178</v>
      </c>
      <c r="S2357" s="27" t="s">
        <v>75</v>
      </c>
      <c r="T2357" s="27" t="s">
        <v>7192</v>
      </c>
      <c r="U2357" s="5" t="s">
        <v>1079</v>
      </c>
      <c r="V2357" s="27" t="s">
        <v>276</v>
      </c>
      <c r="W2357" s="7" t="s">
        <v>9734</v>
      </c>
      <c r="X2357" s="7" t="s">
        <v>1185</v>
      </c>
      <c r="Y2357" s="5" t="s">
        <v>1157</v>
      </c>
      <c r="Z2357" s="5" t="s">
        <v>43</v>
      </c>
      <c r="AA2357" s="7" t="s">
        <v>43</v>
      </c>
      <c r="AB2357" s="7" t="s">
        <v>43</v>
      </c>
      <c r="AC2357" s="7" t="s">
        <v>43</v>
      </c>
      <c r="AD2357" s="7" t="s">
        <v>43</v>
      </c>
      <c r="AE2357" s="7" t="s">
        <v>43</v>
      </c>
      <c r="AF2357" s="6" t="s">
        <v>43</v>
      </c>
      <c r="AG2357" s="6" t="s">
        <v>43</v>
      </c>
      <c r="AH2357" s="6" t="s">
        <v>43</v>
      </c>
      <c r="AI2357" s="6" t="s">
        <v>43</v>
      </c>
      <c r="AJ2357" s="6" t="s">
        <v>43</v>
      </c>
    </row>
    <row r="2358">
      <c r="A2358" s="27" t="s">
        <v>10179</v>
      </c>
      <c r="B2358" s="6" t="s">
        <v>10180</v>
      </c>
      <c r="C2358" s="6" t="s">
        <v>2718</v>
      </c>
      <c r="D2358" s="7" t="s">
        <v>53</v>
      </c>
      <c r="E2358" s="27" t="s">
        <v>54</v>
      </c>
      <c r="F2358" s="5" t="s">
        <v>22</v>
      </c>
      <c r="G2358" s="6" t="s">
        <v>1127</v>
      </c>
      <c r="H2358" s="6" t="s">
        <v>10181</v>
      </c>
      <c r="I2358" s="6" t="s">
        <v>43</v>
      </c>
      <c r="J2358" s="8" t="s">
        <v>1003</v>
      </c>
      <c r="K2358" s="5" t="s">
        <v>1004</v>
      </c>
      <c r="L2358" s="7" t="s">
        <v>1005</v>
      </c>
      <c r="M2358" s="9" t="s">
        <v>10182</v>
      </c>
      <c r="N2358" s="5" t="s">
        <v>1734</v>
      </c>
      <c r="O2358" s="30" t="s">
        <v>9895</v>
      </c>
      <c r="P2358" s="31">
        <v>44708.5262731481</v>
      </c>
      <c r="Q2358" s="27" t="s">
        <v>43</v>
      </c>
      <c r="R2358" s="28" t="s">
        <v>43</v>
      </c>
      <c r="S2358" s="27" t="s">
        <v>208</v>
      </c>
      <c r="T2358" s="27" t="s">
        <v>1724</v>
      </c>
      <c r="U2358" s="5" t="s">
        <v>1182</v>
      </c>
      <c r="V2358" s="27" t="s">
        <v>10183</v>
      </c>
      <c r="W2358" s="7" t="s">
        <v>10184</v>
      </c>
      <c r="X2358" s="7" t="s">
        <v>43</v>
      </c>
      <c r="Y2358" s="5" t="s">
        <v>5057</v>
      </c>
      <c r="Z2358" s="5" t="s">
        <v>8847</v>
      </c>
      <c r="AA2358" s="7" t="s">
        <v>43</v>
      </c>
      <c r="AB2358" s="7" t="s">
        <v>43</v>
      </c>
      <c r="AC2358" s="7" t="s">
        <v>43</v>
      </c>
      <c r="AD2358" s="7" t="s">
        <v>43</v>
      </c>
      <c r="AE2358" s="7" t="s">
        <v>43</v>
      </c>
      <c r="AF2358" s="6" t="s">
        <v>43</v>
      </c>
      <c r="AG2358" s="6" t="s">
        <v>43</v>
      </c>
      <c r="AH2358" s="6" t="s">
        <v>43</v>
      </c>
      <c r="AI2358" s="6" t="s">
        <v>43</v>
      </c>
      <c r="AJ2358" s="6" t="s">
        <v>43</v>
      </c>
    </row>
    <row r="2359">
      <c r="A2359" s="27" t="s">
        <v>10185</v>
      </c>
      <c r="B2359" s="6" t="s">
        <v>10180</v>
      </c>
      <c r="C2359" s="6" t="s">
        <v>2718</v>
      </c>
      <c r="D2359" s="7" t="s">
        <v>53</v>
      </c>
      <c r="E2359" s="27" t="s">
        <v>54</v>
      </c>
      <c r="F2359" s="5" t="s">
        <v>22</v>
      </c>
      <c r="G2359" s="6" t="s">
        <v>1127</v>
      </c>
      <c r="H2359" s="6" t="s">
        <v>10181</v>
      </c>
      <c r="I2359" s="6" t="s">
        <v>43</v>
      </c>
      <c r="J2359" s="8" t="s">
        <v>1003</v>
      </c>
      <c r="K2359" s="5" t="s">
        <v>1004</v>
      </c>
      <c r="L2359" s="7" t="s">
        <v>1005</v>
      </c>
      <c r="M2359" s="9" t="s">
        <v>10186</v>
      </c>
      <c r="N2359" s="5" t="s">
        <v>1734</v>
      </c>
      <c r="O2359" s="30" t="s">
        <v>9895</v>
      </c>
      <c r="P2359" s="31">
        <v>44708.5262731481</v>
      </c>
      <c r="Q2359" s="27" t="s">
        <v>43</v>
      </c>
      <c r="R2359" s="28" t="s">
        <v>43</v>
      </c>
      <c r="S2359" s="27" t="s">
        <v>75</v>
      </c>
      <c r="T2359" s="27" t="s">
        <v>1724</v>
      </c>
      <c r="U2359" s="5" t="s">
        <v>1079</v>
      </c>
      <c r="V2359" s="27" t="s">
        <v>10183</v>
      </c>
      <c r="W2359" s="7" t="s">
        <v>10187</v>
      </c>
      <c r="X2359" s="7" t="s">
        <v>43</v>
      </c>
      <c r="Y2359" s="5" t="s">
        <v>5057</v>
      </c>
      <c r="Z2359" s="5" t="s">
        <v>8847</v>
      </c>
      <c r="AA2359" s="7" t="s">
        <v>43</v>
      </c>
      <c r="AB2359" s="7" t="s">
        <v>43</v>
      </c>
      <c r="AC2359" s="7" t="s">
        <v>43</v>
      </c>
      <c r="AD2359" s="7" t="s">
        <v>43</v>
      </c>
      <c r="AE2359" s="7" t="s">
        <v>43</v>
      </c>
      <c r="AF2359" s="6" t="s">
        <v>43</v>
      </c>
      <c r="AG2359" s="6" t="s">
        <v>43</v>
      </c>
      <c r="AH2359" s="6" t="s">
        <v>43</v>
      </c>
      <c r="AI2359" s="6" t="s">
        <v>43</v>
      </c>
      <c r="AJ2359" s="6" t="s">
        <v>43</v>
      </c>
    </row>
    <row r="2360">
      <c r="A2360" s="27" t="s">
        <v>10188</v>
      </c>
      <c r="B2360" s="6" t="s">
        <v>10180</v>
      </c>
      <c r="C2360" s="6" t="s">
        <v>2718</v>
      </c>
      <c r="D2360" s="7" t="s">
        <v>53</v>
      </c>
      <c r="E2360" s="27" t="s">
        <v>54</v>
      </c>
      <c r="F2360" s="5" t="s">
        <v>22</v>
      </c>
      <c r="G2360" s="6" t="s">
        <v>1127</v>
      </c>
      <c r="H2360" s="6" t="s">
        <v>10181</v>
      </c>
      <c r="I2360" s="6" t="s">
        <v>43</v>
      </c>
      <c r="J2360" s="8" t="s">
        <v>1003</v>
      </c>
      <c r="K2360" s="5" t="s">
        <v>1004</v>
      </c>
      <c r="L2360" s="7" t="s">
        <v>1005</v>
      </c>
      <c r="M2360" s="9" t="s">
        <v>10189</v>
      </c>
      <c r="N2360" s="5" t="s">
        <v>1734</v>
      </c>
      <c r="O2360" s="30" t="s">
        <v>9895</v>
      </c>
      <c r="P2360" s="31">
        <v>44708.5262731481</v>
      </c>
      <c r="Q2360" s="27" t="s">
        <v>43</v>
      </c>
      <c r="R2360" s="28" t="s">
        <v>43</v>
      </c>
      <c r="S2360" s="27" t="s">
        <v>208</v>
      </c>
      <c r="T2360" s="27" t="s">
        <v>5130</v>
      </c>
      <c r="U2360" s="5" t="s">
        <v>1182</v>
      </c>
      <c r="V2360" s="27" t="s">
        <v>10183</v>
      </c>
      <c r="W2360" s="7" t="s">
        <v>10190</v>
      </c>
      <c r="X2360" s="7" t="s">
        <v>43</v>
      </c>
      <c r="Y2360" s="5" t="s">
        <v>5057</v>
      </c>
      <c r="Z2360" s="5" t="s">
        <v>8847</v>
      </c>
      <c r="AA2360" s="7" t="s">
        <v>43</v>
      </c>
      <c r="AB2360" s="7" t="s">
        <v>43</v>
      </c>
      <c r="AC2360" s="7" t="s">
        <v>43</v>
      </c>
      <c r="AD2360" s="7" t="s">
        <v>43</v>
      </c>
      <c r="AE2360" s="7" t="s">
        <v>43</v>
      </c>
      <c r="AF2360" s="6" t="s">
        <v>43</v>
      </c>
      <c r="AG2360" s="6" t="s">
        <v>43</v>
      </c>
      <c r="AH2360" s="6" t="s">
        <v>43</v>
      </c>
      <c r="AI2360" s="6" t="s">
        <v>43</v>
      </c>
      <c r="AJ2360" s="6" t="s">
        <v>43</v>
      </c>
    </row>
    <row r="2361">
      <c r="A2361" s="27" t="s">
        <v>10191</v>
      </c>
      <c r="B2361" s="6" t="s">
        <v>10180</v>
      </c>
      <c r="C2361" s="6" t="s">
        <v>2718</v>
      </c>
      <c r="D2361" s="7" t="s">
        <v>53</v>
      </c>
      <c r="E2361" s="27" t="s">
        <v>54</v>
      </c>
      <c r="F2361" s="5" t="s">
        <v>22</v>
      </c>
      <c r="G2361" s="6" t="s">
        <v>1127</v>
      </c>
      <c r="H2361" s="6" t="s">
        <v>10181</v>
      </c>
      <c r="I2361" s="6" t="s">
        <v>43</v>
      </c>
      <c r="J2361" s="8" t="s">
        <v>1003</v>
      </c>
      <c r="K2361" s="5" t="s">
        <v>1004</v>
      </c>
      <c r="L2361" s="7" t="s">
        <v>1005</v>
      </c>
      <c r="M2361" s="9" t="s">
        <v>10192</v>
      </c>
      <c r="N2361" s="5" t="s">
        <v>1734</v>
      </c>
      <c r="O2361" s="30" t="s">
        <v>9895</v>
      </c>
      <c r="P2361" s="31">
        <v>44708.5262731481</v>
      </c>
      <c r="Q2361" s="27" t="s">
        <v>43</v>
      </c>
      <c r="R2361" s="28" t="s">
        <v>43</v>
      </c>
      <c r="S2361" s="27" t="s">
        <v>75</v>
      </c>
      <c r="T2361" s="27" t="s">
        <v>5130</v>
      </c>
      <c r="U2361" s="5" t="s">
        <v>1079</v>
      </c>
      <c r="V2361" s="27" t="s">
        <v>10183</v>
      </c>
      <c r="W2361" s="7" t="s">
        <v>10193</v>
      </c>
      <c r="X2361" s="7" t="s">
        <v>43</v>
      </c>
      <c r="Y2361" s="5" t="s">
        <v>5057</v>
      </c>
      <c r="Z2361" s="5" t="s">
        <v>8847</v>
      </c>
      <c r="AA2361" s="7" t="s">
        <v>43</v>
      </c>
      <c r="AB2361" s="7" t="s">
        <v>43</v>
      </c>
      <c r="AC2361" s="7" t="s">
        <v>43</v>
      </c>
      <c r="AD2361" s="7" t="s">
        <v>43</v>
      </c>
      <c r="AE2361" s="7" t="s">
        <v>43</v>
      </c>
      <c r="AF2361" s="6" t="s">
        <v>43</v>
      </c>
      <c r="AG2361" s="6" t="s">
        <v>43</v>
      </c>
      <c r="AH2361" s="6" t="s">
        <v>43</v>
      </c>
      <c r="AI2361" s="6" t="s">
        <v>43</v>
      </c>
      <c r="AJ2361" s="6" t="s">
        <v>43</v>
      </c>
    </row>
    <row r="2362">
      <c r="A2362" s="27" t="s">
        <v>10194</v>
      </c>
      <c r="B2362" s="6" t="s">
        <v>10180</v>
      </c>
      <c r="C2362" s="6" t="s">
        <v>2718</v>
      </c>
      <c r="D2362" s="7" t="s">
        <v>53</v>
      </c>
      <c r="E2362" s="27" t="s">
        <v>54</v>
      </c>
      <c r="F2362" s="5" t="s">
        <v>22</v>
      </c>
      <c r="G2362" s="6" t="s">
        <v>1127</v>
      </c>
      <c r="H2362" s="6" t="s">
        <v>10181</v>
      </c>
      <c r="I2362" s="6" t="s">
        <v>43</v>
      </c>
      <c r="J2362" s="8" t="s">
        <v>1003</v>
      </c>
      <c r="K2362" s="5" t="s">
        <v>1004</v>
      </c>
      <c r="L2362" s="7" t="s">
        <v>1005</v>
      </c>
      <c r="M2362" s="9" t="s">
        <v>10195</v>
      </c>
      <c r="N2362" s="5" t="s">
        <v>1734</v>
      </c>
      <c r="O2362" s="30" t="s">
        <v>9895</v>
      </c>
      <c r="P2362" s="31">
        <v>44708.5262731481</v>
      </c>
      <c r="Q2362" s="27" t="s">
        <v>43</v>
      </c>
      <c r="R2362" s="28" t="s">
        <v>43</v>
      </c>
      <c r="S2362" s="27" t="s">
        <v>208</v>
      </c>
      <c r="T2362" s="27" t="s">
        <v>1156</v>
      </c>
      <c r="U2362" s="5" t="s">
        <v>1182</v>
      </c>
      <c r="V2362" s="27" t="s">
        <v>10183</v>
      </c>
      <c r="W2362" s="7" t="s">
        <v>10196</v>
      </c>
      <c r="X2362" s="7" t="s">
        <v>43</v>
      </c>
      <c r="Y2362" s="5" t="s">
        <v>5057</v>
      </c>
      <c r="Z2362" s="5" t="s">
        <v>10197</v>
      </c>
      <c r="AA2362" s="7" t="s">
        <v>43</v>
      </c>
      <c r="AB2362" s="7" t="s">
        <v>43</v>
      </c>
      <c r="AC2362" s="7" t="s">
        <v>43</v>
      </c>
      <c r="AD2362" s="7" t="s">
        <v>43</v>
      </c>
      <c r="AE2362" s="7" t="s">
        <v>43</v>
      </c>
      <c r="AF2362" s="6" t="s">
        <v>43</v>
      </c>
      <c r="AG2362" s="6" t="s">
        <v>43</v>
      </c>
      <c r="AH2362" s="6" t="s">
        <v>43</v>
      </c>
      <c r="AI2362" s="6" t="s">
        <v>43</v>
      </c>
      <c r="AJ2362" s="6" t="s">
        <v>43</v>
      </c>
    </row>
    <row r="2363">
      <c r="A2363" s="27" t="s">
        <v>10198</v>
      </c>
      <c r="B2363" s="6" t="s">
        <v>10180</v>
      </c>
      <c r="C2363" s="6" t="s">
        <v>2718</v>
      </c>
      <c r="D2363" s="7" t="s">
        <v>53</v>
      </c>
      <c r="E2363" s="27" t="s">
        <v>54</v>
      </c>
      <c r="F2363" s="5" t="s">
        <v>22</v>
      </c>
      <c r="G2363" s="6" t="s">
        <v>1127</v>
      </c>
      <c r="H2363" s="6" t="s">
        <v>10181</v>
      </c>
      <c r="I2363" s="6" t="s">
        <v>43</v>
      </c>
      <c r="J2363" s="8" t="s">
        <v>1003</v>
      </c>
      <c r="K2363" s="5" t="s">
        <v>1004</v>
      </c>
      <c r="L2363" s="7" t="s">
        <v>1005</v>
      </c>
      <c r="M2363" s="9" t="s">
        <v>195</v>
      </c>
      <c r="N2363" s="5" t="s">
        <v>1734</v>
      </c>
      <c r="O2363" s="30" t="s">
        <v>9895</v>
      </c>
      <c r="P2363" s="31">
        <v>44708.5262731481</v>
      </c>
      <c r="Q2363" s="27" t="s">
        <v>43</v>
      </c>
      <c r="R2363" s="28" t="s">
        <v>43</v>
      </c>
      <c r="S2363" s="27" t="s">
        <v>75</v>
      </c>
      <c r="T2363" s="27" t="s">
        <v>1156</v>
      </c>
      <c r="U2363" s="5" t="s">
        <v>1079</v>
      </c>
      <c r="V2363" s="27" t="s">
        <v>10183</v>
      </c>
      <c r="W2363" s="7" t="s">
        <v>10199</v>
      </c>
      <c r="X2363" s="7" t="s">
        <v>43</v>
      </c>
      <c r="Y2363" s="5" t="s">
        <v>1191</v>
      </c>
      <c r="Z2363" s="5" t="s">
        <v>10197</v>
      </c>
      <c r="AA2363" s="7" t="s">
        <v>43</v>
      </c>
      <c r="AB2363" s="7" t="s">
        <v>43</v>
      </c>
      <c r="AC2363" s="7" t="s">
        <v>43</v>
      </c>
      <c r="AD2363" s="7" t="s">
        <v>43</v>
      </c>
      <c r="AE2363" s="7" t="s">
        <v>43</v>
      </c>
      <c r="AF2363" s="6" t="s">
        <v>43</v>
      </c>
      <c r="AG2363" s="6" t="s">
        <v>43</v>
      </c>
      <c r="AH2363" s="6" t="s">
        <v>43</v>
      </c>
      <c r="AI2363" s="6" t="s">
        <v>43</v>
      </c>
      <c r="AJ2363" s="6" t="s">
        <v>43</v>
      </c>
    </row>
    <row r="2364">
      <c r="A2364" s="27" t="s">
        <v>10200</v>
      </c>
      <c r="B2364" s="6" t="s">
        <v>10180</v>
      </c>
      <c r="C2364" s="6" t="s">
        <v>2718</v>
      </c>
      <c r="D2364" s="7" t="s">
        <v>53</v>
      </c>
      <c r="E2364" s="27" t="s">
        <v>54</v>
      </c>
      <c r="F2364" s="5" t="s">
        <v>22</v>
      </c>
      <c r="G2364" s="6" t="s">
        <v>1127</v>
      </c>
      <c r="H2364" s="6" t="s">
        <v>10181</v>
      </c>
      <c r="I2364" s="6" t="s">
        <v>43</v>
      </c>
      <c r="J2364" s="8" t="s">
        <v>1003</v>
      </c>
      <c r="K2364" s="5" t="s">
        <v>1004</v>
      </c>
      <c r="L2364" s="7" t="s">
        <v>1005</v>
      </c>
      <c r="M2364" s="9" t="s">
        <v>10201</v>
      </c>
      <c r="N2364" s="5" t="s">
        <v>1734</v>
      </c>
      <c r="O2364" s="30" t="s">
        <v>9895</v>
      </c>
      <c r="P2364" s="31">
        <v>44708.5262731481</v>
      </c>
      <c r="Q2364" s="27" t="s">
        <v>43</v>
      </c>
      <c r="R2364" s="28" t="s">
        <v>43</v>
      </c>
      <c r="S2364" s="27" t="s">
        <v>208</v>
      </c>
      <c r="T2364" s="27" t="s">
        <v>1181</v>
      </c>
      <c r="U2364" s="5" t="s">
        <v>1182</v>
      </c>
      <c r="V2364" s="27" t="s">
        <v>10183</v>
      </c>
      <c r="W2364" s="7" t="s">
        <v>10202</v>
      </c>
      <c r="X2364" s="7" t="s">
        <v>43</v>
      </c>
      <c r="Y2364" s="5" t="s">
        <v>5057</v>
      </c>
      <c r="Z2364" s="5" t="s">
        <v>7812</v>
      </c>
      <c r="AA2364" s="7" t="s">
        <v>43</v>
      </c>
      <c r="AB2364" s="7" t="s">
        <v>43</v>
      </c>
      <c r="AC2364" s="7" t="s">
        <v>43</v>
      </c>
      <c r="AD2364" s="7" t="s">
        <v>43</v>
      </c>
      <c r="AE2364" s="7" t="s">
        <v>43</v>
      </c>
      <c r="AF2364" s="6" t="s">
        <v>43</v>
      </c>
      <c r="AG2364" s="6" t="s">
        <v>43</v>
      </c>
      <c r="AH2364" s="6" t="s">
        <v>43</v>
      </c>
      <c r="AI2364" s="6" t="s">
        <v>43</v>
      </c>
      <c r="AJ2364" s="6" t="s">
        <v>43</v>
      </c>
    </row>
    <row r="2365">
      <c r="A2365" s="27" t="s">
        <v>10203</v>
      </c>
      <c r="B2365" s="6" t="s">
        <v>10180</v>
      </c>
      <c r="C2365" s="6" t="s">
        <v>2718</v>
      </c>
      <c r="D2365" s="7" t="s">
        <v>53</v>
      </c>
      <c r="E2365" s="27" t="s">
        <v>54</v>
      </c>
      <c r="F2365" s="5" t="s">
        <v>22</v>
      </c>
      <c r="G2365" s="6" t="s">
        <v>1127</v>
      </c>
      <c r="H2365" s="6" t="s">
        <v>10181</v>
      </c>
      <c r="I2365" s="6" t="s">
        <v>43</v>
      </c>
      <c r="J2365" s="8" t="s">
        <v>1003</v>
      </c>
      <c r="K2365" s="5" t="s">
        <v>1004</v>
      </c>
      <c r="L2365" s="7" t="s">
        <v>1005</v>
      </c>
      <c r="M2365" s="9" t="s">
        <v>10204</v>
      </c>
      <c r="N2365" s="5" t="s">
        <v>1734</v>
      </c>
      <c r="O2365" s="30" t="s">
        <v>9895</v>
      </c>
      <c r="P2365" s="31">
        <v>44708.5262731481</v>
      </c>
      <c r="Q2365" s="27" t="s">
        <v>43</v>
      </c>
      <c r="R2365" s="28" t="s">
        <v>43</v>
      </c>
      <c r="S2365" s="27" t="s">
        <v>75</v>
      </c>
      <c r="T2365" s="27" t="s">
        <v>1181</v>
      </c>
      <c r="U2365" s="5" t="s">
        <v>1079</v>
      </c>
      <c r="V2365" s="27" t="s">
        <v>10183</v>
      </c>
      <c r="W2365" s="7" t="s">
        <v>10205</v>
      </c>
      <c r="X2365" s="7" t="s">
        <v>43</v>
      </c>
      <c r="Y2365" s="5" t="s">
        <v>5057</v>
      </c>
      <c r="Z2365" s="5" t="s">
        <v>7812</v>
      </c>
      <c r="AA2365" s="7" t="s">
        <v>43</v>
      </c>
      <c r="AB2365" s="7" t="s">
        <v>43</v>
      </c>
      <c r="AC2365" s="7" t="s">
        <v>43</v>
      </c>
      <c r="AD2365" s="7" t="s">
        <v>43</v>
      </c>
      <c r="AE2365" s="7" t="s">
        <v>43</v>
      </c>
      <c r="AF2365" s="6" t="s">
        <v>43</v>
      </c>
      <c r="AG2365" s="6" t="s">
        <v>43</v>
      </c>
      <c r="AH2365" s="6" t="s">
        <v>43</v>
      </c>
      <c r="AI2365" s="6" t="s">
        <v>43</v>
      </c>
      <c r="AJ2365" s="6" t="s">
        <v>43</v>
      </c>
    </row>
    <row r="2366">
      <c r="A2366" s="27" t="s">
        <v>8942</v>
      </c>
      <c r="B2366" s="6" t="s">
        <v>7361</v>
      </c>
      <c r="C2366" s="6" t="s">
        <v>4181</v>
      </c>
      <c r="D2366" s="7" t="s">
        <v>53</v>
      </c>
      <c r="E2366" s="27" t="s">
        <v>54</v>
      </c>
      <c r="F2366" s="5" t="s">
        <v>22</v>
      </c>
      <c r="G2366" s="6" t="s">
        <v>1127</v>
      </c>
      <c r="H2366" s="6" t="s">
        <v>43</v>
      </c>
      <c r="I2366" s="6" t="s">
        <v>43</v>
      </c>
      <c r="J2366" s="8" t="s">
        <v>2930</v>
      </c>
      <c r="K2366" s="5" t="s">
        <v>2931</v>
      </c>
      <c r="L2366" s="7" t="s">
        <v>2479</v>
      </c>
      <c r="M2366" s="9" t="s">
        <v>195</v>
      </c>
      <c r="N2366" s="5" t="s">
        <v>1734</v>
      </c>
      <c r="O2366" s="30" t="s">
        <v>10206</v>
      </c>
      <c r="P2366" s="31">
        <v>44708.89666875</v>
      </c>
      <c r="Q2366" s="27" t="s">
        <v>7364</v>
      </c>
      <c r="R2366" s="28" t="s">
        <v>43</v>
      </c>
      <c r="S2366" s="27" t="s">
        <v>75</v>
      </c>
      <c r="T2366" s="27" t="s">
        <v>1156</v>
      </c>
      <c r="U2366" s="5" t="s">
        <v>1079</v>
      </c>
      <c r="V2366" s="27" t="s">
        <v>546</v>
      </c>
      <c r="W2366" s="7" t="s">
        <v>7365</v>
      </c>
      <c r="X2366" s="7" t="s">
        <v>2685</v>
      </c>
      <c r="Y2366" s="5" t="s">
        <v>1157</v>
      </c>
      <c r="Z2366" s="5" t="s">
        <v>9854</v>
      </c>
      <c r="AA2366" s="7" t="s">
        <v>43</v>
      </c>
      <c r="AB2366" s="7" t="s">
        <v>43</v>
      </c>
      <c r="AC2366" s="7" t="s">
        <v>43</v>
      </c>
      <c r="AD2366" s="7" t="s">
        <v>43</v>
      </c>
      <c r="AE2366" s="7" t="s">
        <v>43</v>
      </c>
      <c r="AF2366" s="6" t="s">
        <v>43</v>
      </c>
      <c r="AG2366" s="6" t="s">
        <v>43</v>
      </c>
      <c r="AH2366" s="6" t="s">
        <v>43</v>
      </c>
      <c r="AI2366" s="6" t="s">
        <v>43</v>
      </c>
      <c r="AJ2366" s="6" t="s">
        <v>43</v>
      </c>
    </row>
    <row r="2367">
      <c r="A2367" s="27" t="s">
        <v>10207</v>
      </c>
      <c r="B2367" s="6" t="s">
        <v>10208</v>
      </c>
      <c r="C2367" s="6" t="s">
        <v>4181</v>
      </c>
      <c r="D2367" s="7" t="s">
        <v>53</v>
      </c>
      <c r="E2367" s="27" t="s">
        <v>54</v>
      </c>
      <c r="F2367" s="5" t="s">
        <v>22</v>
      </c>
      <c r="G2367" s="6" t="s">
        <v>1127</v>
      </c>
      <c r="H2367" s="6" t="s">
        <v>43</v>
      </c>
      <c r="I2367" s="6" t="s">
        <v>43</v>
      </c>
      <c r="J2367" s="8" t="s">
        <v>4021</v>
      </c>
      <c r="K2367" s="5" t="s">
        <v>4022</v>
      </c>
      <c r="L2367" s="7" t="s">
        <v>1446</v>
      </c>
      <c r="M2367" s="9" t="s">
        <v>195</v>
      </c>
      <c r="N2367" s="5" t="s">
        <v>1128</v>
      </c>
      <c r="O2367" s="30" t="s">
        <v>10209</v>
      </c>
      <c r="P2367" s="31">
        <v>44708.89666875</v>
      </c>
      <c r="Q2367" s="27" t="s">
        <v>43</v>
      </c>
      <c r="R2367" s="28" t="s">
        <v>10210</v>
      </c>
      <c r="S2367" s="27" t="s">
        <v>75</v>
      </c>
      <c r="T2367" s="27" t="s">
        <v>1156</v>
      </c>
      <c r="U2367" s="5" t="s">
        <v>1079</v>
      </c>
      <c r="V2367" s="27" t="s">
        <v>546</v>
      </c>
      <c r="W2367" s="7" t="s">
        <v>10211</v>
      </c>
      <c r="X2367" s="7" t="s">
        <v>43</v>
      </c>
      <c r="Y2367" s="5" t="s">
        <v>1133</v>
      </c>
      <c r="Z2367" s="5" t="s">
        <v>43</v>
      </c>
      <c r="AA2367" s="7" t="s">
        <v>43</v>
      </c>
      <c r="AB2367" s="7" t="s">
        <v>43</v>
      </c>
      <c r="AC2367" s="7" t="s">
        <v>43</v>
      </c>
      <c r="AD2367" s="7" t="s">
        <v>43</v>
      </c>
      <c r="AE2367" s="7" t="s">
        <v>43</v>
      </c>
      <c r="AF2367" s="6" t="s">
        <v>43</v>
      </c>
      <c r="AG2367" s="6" t="s">
        <v>43</v>
      </c>
      <c r="AH2367" s="6" t="s">
        <v>43</v>
      </c>
      <c r="AI2367" s="6" t="s">
        <v>43</v>
      </c>
      <c r="AJ2367" s="6" t="s">
        <v>43</v>
      </c>
    </row>
    <row r="2368">
      <c r="A2368" s="27" t="s">
        <v>8998</v>
      </c>
      <c r="B2368" s="6" t="s">
        <v>8996</v>
      </c>
      <c r="C2368" s="6" t="s">
        <v>2849</v>
      </c>
      <c r="D2368" s="7" t="s">
        <v>53</v>
      </c>
      <c r="E2368" s="27" t="s">
        <v>54</v>
      </c>
      <c r="F2368" s="5" t="s">
        <v>22</v>
      </c>
      <c r="G2368" s="6" t="s">
        <v>1127</v>
      </c>
      <c r="H2368" s="6" t="s">
        <v>43</v>
      </c>
      <c r="I2368" s="6" t="s">
        <v>43</v>
      </c>
      <c r="J2368" s="8" t="s">
        <v>1541</v>
      </c>
      <c r="K2368" s="5" t="s">
        <v>1542</v>
      </c>
      <c r="L2368" s="7" t="s">
        <v>1543</v>
      </c>
      <c r="M2368" s="9" t="s">
        <v>195</v>
      </c>
      <c r="N2368" s="5" t="s">
        <v>1734</v>
      </c>
      <c r="O2368" s="30" t="s">
        <v>9760</v>
      </c>
      <c r="P2368" s="31">
        <v>44707.6293402778</v>
      </c>
      <c r="Q2368" s="27" t="s">
        <v>8995</v>
      </c>
      <c r="R2368" s="28" t="s">
        <v>43</v>
      </c>
      <c r="S2368" s="27" t="s">
        <v>75</v>
      </c>
      <c r="T2368" s="27" t="s">
        <v>1086</v>
      </c>
      <c r="U2368" s="5" t="s">
        <v>1079</v>
      </c>
      <c r="V2368" s="27" t="s">
        <v>676</v>
      </c>
      <c r="W2368" s="7" t="s">
        <v>8999</v>
      </c>
      <c r="X2368" s="7" t="s">
        <v>1185</v>
      </c>
      <c r="Y2368" s="5" t="s">
        <v>1157</v>
      </c>
      <c r="Z2368" s="5" t="s">
        <v>7477</v>
      </c>
      <c r="AA2368" s="7" t="s">
        <v>43</v>
      </c>
      <c r="AB2368" s="7" t="s">
        <v>43</v>
      </c>
      <c r="AC2368" s="7" t="s">
        <v>43</v>
      </c>
      <c r="AD2368" s="7" t="s">
        <v>43</v>
      </c>
      <c r="AE2368" s="7" t="s">
        <v>43</v>
      </c>
      <c r="AF2368" s="6" t="s">
        <v>43</v>
      </c>
      <c r="AG2368" s="6" t="s">
        <v>43</v>
      </c>
      <c r="AH2368" s="6" t="s">
        <v>43</v>
      </c>
      <c r="AI2368" s="6" t="s">
        <v>43</v>
      </c>
      <c r="AJ2368" s="6" t="s">
        <v>43</v>
      </c>
    </row>
    <row r="2369">
      <c r="A2369" s="27" t="s">
        <v>9002</v>
      </c>
      <c r="B2369" s="6" t="s">
        <v>8996</v>
      </c>
      <c r="C2369" s="6" t="s">
        <v>2849</v>
      </c>
      <c r="D2369" s="7" t="s">
        <v>53</v>
      </c>
      <c r="E2369" s="27" t="s">
        <v>54</v>
      </c>
      <c r="F2369" s="5" t="s">
        <v>22</v>
      </c>
      <c r="G2369" s="6" t="s">
        <v>1127</v>
      </c>
      <c r="H2369" s="6" t="s">
        <v>43</v>
      </c>
      <c r="I2369" s="6" t="s">
        <v>43</v>
      </c>
      <c r="J2369" s="8" t="s">
        <v>1541</v>
      </c>
      <c r="K2369" s="5" t="s">
        <v>1542</v>
      </c>
      <c r="L2369" s="7" t="s">
        <v>1543</v>
      </c>
      <c r="M2369" s="9" t="s">
        <v>195</v>
      </c>
      <c r="N2369" s="5" t="s">
        <v>1734</v>
      </c>
      <c r="O2369" s="30" t="s">
        <v>9760</v>
      </c>
      <c r="P2369" s="31">
        <v>44707.6293402778</v>
      </c>
      <c r="Q2369" s="27" t="s">
        <v>9000</v>
      </c>
      <c r="R2369" s="28" t="s">
        <v>43</v>
      </c>
      <c r="S2369" s="27" t="s">
        <v>75</v>
      </c>
      <c r="T2369" s="27" t="s">
        <v>1156</v>
      </c>
      <c r="U2369" s="5" t="s">
        <v>1079</v>
      </c>
      <c r="V2369" s="27" t="s">
        <v>676</v>
      </c>
      <c r="W2369" s="7" t="s">
        <v>9003</v>
      </c>
      <c r="X2369" s="7" t="s">
        <v>1185</v>
      </c>
      <c r="Y2369" s="5" t="s">
        <v>1157</v>
      </c>
      <c r="Z2369" s="5" t="s">
        <v>7477</v>
      </c>
      <c r="AA2369" s="7" t="s">
        <v>43</v>
      </c>
      <c r="AB2369" s="7" t="s">
        <v>43</v>
      </c>
      <c r="AC2369" s="7" t="s">
        <v>43</v>
      </c>
      <c r="AD2369" s="7" t="s">
        <v>43</v>
      </c>
      <c r="AE2369" s="7" t="s">
        <v>43</v>
      </c>
      <c r="AF2369" s="6" t="s">
        <v>43</v>
      </c>
      <c r="AG2369" s="6" t="s">
        <v>43</v>
      </c>
      <c r="AH2369" s="6" t="s">
        <v>43</v>
      </c>
      <c r="AI2369" s="6" t="s">
        <v>43</v>
      </c>
      <c r="AJ2369" s="6" t="s">
        <v>43</v>
      </c>
    </row>
    <row r="2370">
      <c r="A2370" s="27" t="s">
        <v>9613</v>
      </c>
      <c r="B2370" s="6" t="s">
        <v>9611</v>
      </c>
      <c r="C2370" s="6" t="s">
        <v>10212</v>
      </c>
      <c r="D2370" s="7" t="s">
        <v>53</v>
      </c>
      <c r="E2370" s="27" t="s">
        <v>54</v>
      </c>
      <c r="F2370" s="5" t="s">
        <v>22</v>
      </c>
      <c r="G2370" s="6" t="s">
        <v>1127</v>
      </c>
      <c r="H2370" s="6" t="s">
        <v>10213</v>
      </c>
      <c r="I2370" s="6" t="s">
        <v>43</v>
      </c>
      <c r="J2370" s="8" t="s">
        <v>2930</v>
      </c>
      <c r="K2370" s="5" t="s">
        <v>2931</v>
      </c>
      <c r="L2370" s="7" t="s">
        <v>2479</v>
      </c>
      <c r="M2370" s="9" t="s">
        <v>195</v>
      </c>
      <c r="N2370" s="5" t="s">
        <v>1734</v>
      </c>
      <c r="O2370" s="30" t="s">
        <v>9895</v>
      </c>
      <c r="P2370" s="31">
        <v>44708.5262731481</v>
      </c>
      <c r="Q2370" s="27" t="s">
        <v>9610</v>
      </c>
      <c r="R2370" s="28" t="s">
        <v>43</v>
      </c>
      <c r="S2370" s="27" t="s">
        <v>75</v>
      </c>
      <c r="T2370" s="27" t="s">
        <v>1086</v>
      </c>
      <c r="U2370" s="5" t="s">
        <v>1079</v>
      </c>
      <c r="V2370" s="27" t="s">
        <v>546</v>
      </c>
      <c r="W2370" s="7" t="s">
        <v>9614</v>
      </c>
      <c r="X2370" s="7" t="s">
        <v>1185</v>
      </c>
      <c r="Y2370" s="5" t="s">
        <v>1157</v>
      </c>
      <c r="Z2370" s="5" t="s">
        <v>9854</v>
      </c>
      <c r="AA2370" s="7" t="s">
        <v>43</v>
      </c>
      <c r="AB2370" s="7" t="s">
        <v>43</v>
      </c>
      <c r="AC2370" s="7" t="s">
        <v>43</v>
      </c>
      <c r="AD2370" s="7" t="s">
        <v>43</v>
      </c>
      <c r="AE2370" s="7" t="s">
        <v>43</v>
      </c>
      <c r="AF2370" s="6" t="s">
        <v>43</v>
      </c>
      <c r="AG2370" s="6" t="s">
        <v>43</v>
      </c>
      <c r="AH2370" s="6" t="s">
        <v>43</v>
      </c>
      <c r="AI2370" s="6" t="s">
        <v>43</v>
      </c>
      <c r="AJ2370" s="6" t="s">
        <v>43</v>
      </c>
    </row>
    <row r="2371">
      <c r="A2371" s="27" t="s">
        <v>4600</v>
      </c>
      <c r="B2371" s="6" t="s">
        <v>4597</v>
      </c>
      <c r="C2371" s="6" t="s">
        <v>2849</v>
      </c>
      <c r="D2371" s="7" t="s">
        <v>53</v>
      </c>
      <c r="E2371" s="27" t="s">
        <v>54</v>
      </c>
      <c r="F2371" s="5" t="s">
        <v>22</v>
      </c>
      <c r="G2371" s="6" t="s">
        <v>1127</v>
      </c>
      <c r="H2371" s="6" t="s">
        <v>10213</v>
      </c>
      <c r="I2371" s="6" t="s">
        <v>43</v>
      </c>
      <c r="J2371" s="8" t="s">
        <v>2930</v>
      </c>
      <c r="K2371" s="5" t="s">
        <v>2931</v>
      </c>
      <c r="L2371" s="7" t="s">
        <v>2479</v>
      </c>
      <c r="M2371" s="9" t="s">
        <v>195</v>
      </c>
      <c r="N2371" s="5" t="s">
        <v>1734</v>
      </c>
      <c r="O2371" s="30" t="s">
        <v>9895</v>
      </c>
      <c r="P2371" s="31">
        <v>44708.5262731481</v>
      </c>
      <c r="Q2371" s="27" t="s">
        <v>4596</v>
      </c>
      <c r="R2371" s="28" t="s">
        <v>43</v>
      </c>
      <c r="S2371" s="27" t="s">
        <v>75</v>
      </c>
      <c r="T2371" s="27" t="s">
        <v>1086</v>
      </c>
      <c r="U2371" s="5" t="s">
        <v>1079</v>
      </c>
      <c r="V2371" s="27" t="s">
        <v>546</v>
      </c>
      <c r="W2371" s="7" t="s">
        <v>4601</v>
      </c>
      <c r="X2371" s="7" t="s">
        <v>1185</v>
      </c>
      <c r="Y2371" s="5" t="s">
        <v>1133</v>
      </c>
      <c r="Z2371" s="5" t="s">
        <v>9854</v>
      </c>
      <c r="AA2371" s="7" t="s">
        <v>43</v>
      </c>
      <c r="AB2371" s="7" t="s">
        <v>43</v>
      </c>
      <c r="AC2371" s="7" t="s">
        <v>43</v>
      </c>
      <c r="AD2371" s="7" t="s">
        <v>43</v>
      </c>
      <c r="AE2371" s="7" t="s">
        <v>43</v>
      </c>
      <c r="AF2371" s="6" t="s">
        <v>43</v>
      </c>
      <c r="AG2371" s="6" t="s">
        <v>43</v>
      </c>
      <c r="AH2371" s="6" t="s">
        <v>43</v>
      </c>
      <c r="AI2371" s="6" t="s">
        <v>43</v>
      </c>
      <c r="AJ2371" s="6" t="s">
        <v>43</v>
      </c>
    </row>
    <row r="2372">
      <c r="A2372" s="27" t="s">
        <v>8546</v>
      </c>
      <c r="B2372" s="6" t="s">
        <v>4223</v>
      </c>
      <c r="C2372" s="6" t="s">
        <v>4181</v>
      </c>
      <c r="D2372" s="7" t="s">
        <v>53</v>
      </c>
      <c r="E2372" s="27" t="s">
        <v>54</v>
      </c>
      <c r="F2372" s="5" t="s">
        <v>22</v>
      </c>
      <c r="G2372" s="6" t="s">
        <v>1127</v>
      </c>
      <c r="H2372" s="6" t="s">
        <v>43</v>
      </c>
      <c r="I2372" s="6" t="s">
        <v>43</v>
      </c>
      <c r="J2372" s="8" t="s">
        <v>2697</v>
      </c>
      <c r="K2372" s="5" t="s">
        <v>2698</v>
      </c>
      <c r="L2372" s="7" t="s">
        <v>85</v>
      </c>
      <c r="M2372" s="9" t="s">
        <v>10214</v>
      </c>
      <c r="N2372" s="5" t="s">
        <v>1128</v>
      </c>
      <c r="O2372" s="30" t="s">
        <v>10215</v>
      </c>
      <c r="P2372" s="31">
        <v>44708.89666875</v>
      </c>
      <c r="Q2372" s="27" t="s">
        <v>4225</v>
      </c>
      <c r="R2372" s="28" t="s">
        <v>10216</v>
      </c>
      <c r="S2372" s="27" t="s">
        <v>75</v>
      </c>
      <c r="T2372" s="27" t="s">
        <v>1156</v>
      </c>
      <c r="U2372" s="5" t="s">
        <v>1079</v>
      </c>
      <c r="V2372" s="27" t="s">
        <v>2702</v>
      </c>
      <c r="W2372" s="7" t="s">
        <v>4226</v>
      </c>
      <c r="X2372" s="7" t="s">
        <v>2685</v>
      </c>
      <c r="Y2372" s="5" t="s">
        <v>1157</v>
      </c>
      <c r="Z2372" s="5" t="s">
        <v>43</v>
      </c>
      <c r="AA2372" s="7" t="s">
        <v>43</v>
      </c>
      <c r="AB2372" s="7" t="s">
        <v>43</v>
      </c>
      <c r="AC2372" s="7" t="s">
        <v>43</v>
      </c>
      <c r="AD2372" s="7" t="s">
        <v>43</v>
      </c>
      <c r="AE2372" s="7" t="s">
        <v>43</v>
      </c>
      <c r="AF2372" s="6" t="s">
        <v>43</v>
      </c>
      <c r="AG2372" s="6" t="s">
        <v>43</v>
      </c>
      <c r="AH2372" s="6" t="s">
        <v>43</v>
      </c>
      <c r="AI2372" s="6" t="s">
        <v>43</v>
      </c>
      <c r="AJ2372" s="6" t="s">
        <v>43</v>
      </c>
    </row>
    <row r="2373">
      <c r="A2373" s="27" t="s">
        <v>8981</v>
      </c>
      <c r="B2373" s="6" t="s">
        <v>8980</v>
      </c>
      <c r="C2373" s="6" t="s">
        <v>4181</v>
      </c>
      <c r="D2373" s="7" t="s">
        <v>53</v>
      </c>
      <c r="E2373" s="27" t="s">
        <v>54</v>
      </c>
      <c r="F2373" s="5" t="s">
        <v>22</v>
      </c>
      <c r="G2373" s="6" t="s">
        <v>1127</v>
      </c>
      <c r="H2373" s="6" t="s">
        <v>43</v>
      </c>
      <c r="I2373" s="6" t="s">
        <v>43</v>
      </c>
      <c r="J2373" s="8" t="s">
        <v>2697</v>
      </c>
      <c r="K2373" s="5" t="s">
        <v>2698</v>
      </c>
      <c r="L2373" s="7" t="s">
        <v>85</v>
      </c>
      <c r="M2373" s="9" t="s">
        <v>10217</v>
      </c>
      <c r="N2373" s="5" t="s">
        <v>1128</v>
      </c>
      <c r="O2373" s="30" t="s">
        <v>10218</v>
      </c>
      <c r="P2373" s="31">
        <v>44708.8966689468</v>
      </c>
      <c r="Q2373" s="27" t="s">
        <v>8979</v>
      </c>
      <c r="R2373" s="28" t="s">
        <v>10219</v>
      </c>
      <c r="S2373" s="27" t="s">
        <v>75</v>
      </c>
      <c r="T2373" s="27" t="s">
        <v>1724</v>
      </c>
      <c r="U2373" s="5" t="s">
        <v>1079</v>
      </c>
      <c r="V2373" s="27" t="s">
        <v>2702</v>
      </c>
      <c r="W2373" s="7" t="s">
        <v>8982</v>
      </c>
      <c r="X2373" s="7" t="s">
        <v>1185</v>
      </c>
      <c r="Y2373" s="5" t="s">
        <v>1157</v>
      </c>
      <c r="Z2373" s="5" t="s">
        <v>43</v>
      </c>
      <c r="AA2373" s="7" t="s">
        <v>43</v>
      </c>
      <c r="AB2373" s="7" t="s">
        <v>43</v>
      </c>
      <c r="AC2373" s="7" t="s">
        <v>43</v>
      </c>
      <c r="AD2373" s="7" t="s">
        <v>43</v>
      </c>
      <c r="AE2373" s="7" t="s">
        <v>43</v>
      </c>
      <c r="AF2373" s="6" t="s">
        <v>43</v>
      </c>
      <c r="AG2373" s="6" t="s">
        <v>43</v>
      </c>
      <c r="AH2373" s="6" t="s">
        <v>43</v>
      </c>
      <c r="AI2373" s="6" t="s">
        <v>43</v>
      </c>
      <c r="AJ2373" s="6" t="s">
        <v>43</v>
      </c>
    </row>
    <row r="2374">
      <c r="A2374" s="27" t="s">
        <v>10220</v>
      </c>
      <c r="B2374" s="6" t="s">
        <v>10221</v>
      </c>
      <c r="C2374" s="6" t="s">
        <v>10222</v>
      </c>
      <c r="D2374" s="7" t="s">
        <v>53</v>
      </c>
      <c r="E2374" s="27" t="s">
        <v>54</v>
      </c>
      <c r="F2374" s="5" t="s">
        <v>22</v>
      </c>
      <c r="G2374" s="6" t="s">
        <v>1127</v>
      </c>
      <c r="H2374" s="6" t="s">
        <v>43</v>
      </c>
      <c r="I2374" s="6" t="s">
        <v>43</v>
      </c>
      <c r="J2374" s="8" t="s">
        <v>1444</v>
      </c>
      <c r="K2374" s="5" t="s">
        <v>1445</v>
      </c>
      <c r="L2374" s="7" t="s">
        <v>1446</v>
      </c>
      <c r="M2374" s="9" t="s">
        <v>195</v>
      </c>
      <c r="N2374" s="5" t="s">
        <v>1734</v>
      </c>
      <c r="O2374" s="30" t="s">
        <v>9895</v>
      </c>
      <c r="P2374" s="31">
        <v>44708.5262731481</v>
      </c>
      <c r="Q2374" s="27" t="s">
        <v>43</v>
      </c>
      <c r="R2374" s="28" t="s">
        <v>43</v>
      </c>
      <c r="S2374" s="27" t="s">
        <v>75</v>
      </c>
      <c r="T2374" s="27" t="s">
        <v>4867</v>
      </c>
      <c r="U2374" s="5" t="s">
        <v>1079</v>
      </c>
      <c r="V2374" s="27" t="s">
        <v>276</v>
      </c>
      <c r="W2374" s="7" t="s">
        <v>10223</v>
      </c>
      <c r="X2374" s="7" t="s">
        <v>43</v>
      </c>
      <c r="Y2374" s="5" t="s">
        <v>1157</v>
      </c>
      <c r="Z2374" s="5" t="s">
        <v>9890</v>
      </c>
      <c r="AA2374" s="7" t="s">
        <v>43</v>
      </c>
      <c r="AB2374" s="7" t="s">
        <v>43</v>
      </c>
      <c r="AC2374" s="7" t="s">
        <v>43</v>
      </c>
      <c r="AD2374" s="7" t="s">
        <v>43</v>
      </c>
      <c r="AE2374" s="7" t="s">
        <v>43</v>
      </c>
      <c r="AF2374" s="6" t="s">
        <v>43</v>
      </c>
      <c r="AG2374" s="6" t="s">
        <v>43</v>
      </c>
      <c r="AH2374" s="6" t="s">
        <v>43</v>
      </c>
      <c r="AI2374" s="6" t="s">
        <v>43</v>
      </c>
      <c r="AJ2374" s="6" t="s">
        <v>43</v>
      </c>
    </row>
    <row r="2375">
      <c r="A2375" s="27" t="s">
        <v>10224</v>
      </c>
      <c r="B2375" s="6" t="s">
        <v>10225</v>
      </c>
      <c r="C2375" s="6" t="s">
        <v>299</v>
      </c>
      <c r="D2375" s="7" t="s">
        <v>53</v>
      </c>
      <c r="E2375" s="27" t="s">
        <v>54</v>
      </c>
      <c r="F2375" s="5" t="s">
        <v>81</v>
      </c>
      <c r="G2375" s="6" t="s">
        <v>82</v>
      </c>
      <c r="H2375" s="6" t="s">
        <v>43</v>
      </c>
      <c r="I2375" s="6" t="s">
        <v>43</v>
      </c>
      <c r="J2375" s="8" t="s">
        <v>1003</v>
      </c>
      <c r="K2375" s="5" t="s">
        <v>1004</v>
      </c>
      <c r="L2375" s="7" t="s">
        <v>1005</v>
      </c>
      <c r="M2375" s="9" t="s">
        <v>10226</v>
      </c>
      <c r="N2375" s="5" t="s">
        <v>635</v>
      </c>
      <c r="O2375" s="30" t="s">
        <v>10227</v>
      </c>
      <c r="P2375" s="31">
        <v>44706.6001273148</v>
      </c>
      <c r="Q2375" s="27" t="s">
        <v>43</v>
      </c>
      <c r="R2375" s="28" t="s">
        <v>43</v>
      </c>
      <c r="S2375" s="27" t="s">
        <v>75</v>
      </c>
      <c r="T2375" s="27" t="s">
        <v>43</v>
      </c>
      <c r="U2375" s="5" t="s">
        <v>43</v>
      </c>
      <c r="V2375" s="27" t="s">
        <v>787</v>
      </c>
      <c r="W2375" s="7" t="s">
        <v>43</v>
      </c>
      <c r="X2375" s="7" t="s">
        <v>43</v>
      </c>
      <c r="Y2375" s="5" t="s">
        <v>43</v>
      </c>
      <c r="Z2375" s="5" t="s">
        <v>43</v>
      </c>
      <c r="AA2375" s="7" t="s">
        <v>43</v>
      </c>
      <c r="AB2375" s="7" t="s">
        <v>43</v>
      </c>
      <c r="AC2375" s="7" t="s">
        <v>43</v>
      </c>
      <c r="AD2375" s="7" t="s">
        <v>43</v>
      </c>
      <c r="AE2375" s="7" t="s">
        <v>43</v>
      </c>
      <c r="AF2375" s="6" t="s">
        <v>1007</v>
      </c>
      <c r="AG2375" s="6" t="s">
        <v>528</v>
      </c>
      <c r="AH2375" s="6" t="s">
        <v>506</v>
      </c>
      <c r="AI2375" s="6" t="s">
        <v>10228</v>
      </c>
      <c r="AJ2375" s="6" t="s">
        <v>43</v>
      </c>
    </row>
    <row r="2376">
      <c r="A2376" s="27" t="s">
        <v>10229</v>
      </c>
      <c r="B2376" s="6" t="s">
        <v>10230</v>
      </c>
      <c r="C2376" s="6" t="s">
        <v>299</v>
      </c>
      <c r="D2376" s="7" t="s">
        <v>53</v>
      </c>
      <c r="E2376" s="27" t="s">
        <v>54</v>
      </c>
      <c r="F2376" s="5" t="s">
        <v>81</v>
      </c>
      <c r="G2376" s="6" t="s">
        <v>66</v>
      </c>
      <c r="H2376" s="6" t="s">
        <v>43</v>
      </c>
      <c r="I2376" s="6" t="s">
        <v>43</v>
      </c>
      <c r="J2376" s="8" t="s">
        <v>498</v>
      </c>
      <c r="K2376" s="5" t="s">
        <v>499</v>
      </c>
      <c r="L2376" s="7" t="s">
        <v>500</v>
      </c>
      <c r="M2376" s="9" t="s">
        <v>10231</v>
      </c>
      <c r="N2376" s="5" t="s">
        <v>635</v>
      </c>
      <c r="O2376" s="30" t="s">
        <v>9692</v>
      </c>
      <c r="P2376" s="31">
        <v>44707.0279282407</v>
      </c>
      <c r="Q2376" s="27" t="s">
        <v>43</v>
      </c>
      <c r="R2376" s="28" t="s">
        <v>43</v>
      </c>
      <c r="S2376" s="27" t="s">
        <v>75</v>
      </c>
      <c r="T2376" s="27" t="s">
        <v>43</v>
      </c>
      <c r="U2376" s="5" t="s">
        <v>43</v>
      </c>
      <c r="V2376" s="27" t="s">
        <v>43</v>
      </c>
      <c r="W2376" s="7" t="s">
        <v>43</v>
      </c>
      <c r="X2376" s="7" t="s">
        <v>43</v>
      </c>
      <c r="Y2376" s="5" t="s">
        <v>43</v>
      </c>
      <c r="Z2376" s="5" t="s">
        <v>43</v>
      </c>
      <c r="AA2376" s="7" t="s">
        <v>43</v>
      </c>
      <c r="AB2376" s="7" t="s">
        <v>43</v>
      </c>
      <c r="AC2376" s="7" t="s">
        <v>43</v>
      </c>
      <c r="AD2376" s="7" t="s">
        <v>43</v>
      </c>
      <c r="AE2376" s="7" t="s">
        <v>43</v>
      </c>
      <c r="AF2376" s="6" t="s">
        <v>923</v>
      </c>
      <c r="AG2376" s="6" t="s">
        <v>132</v>
      </c>
      <c r="AH2376" s="6" t="s">
        <v>10232</v>
      </c>
      <c r="AI2376" s="6" t="s">
        <v>10233</v>
      </c>
      <c r="AJ2376" s="6" t="s">
        <v>43</v>
      </c>
    </row>
    <row r="2377">
      <c r="A2377" s="27" t="s">
        <v>10234</v>
      </c>
      <c r="B2377" s="6" t="s">
        <v>10235</v>
      </c>
      <c r="C2377" s="6" t="s">
        <v>299</v>
      </c>
      <c r="D2377" s="7" t="s">
        <v>53</v>
      </c>
      <c r="E2377" s="27" t="s">
        <v>54</v>
      </c>
      <c r="F2377" s="5" t="s">
        <v>81</v>
      </c>
      <c r="G2377" s="6" t="s">
        <v>82</v>
      </c>
      <c r="H2377" s="6" t="s">
        <v>43</v>
      </c>
      <c r="I2377" s="6" t="s">
        <v>43</v>
      </c>
      <c r="J2377" s="8" t="s">
        <v>458</v>
      </c>
      <c r="K2377" s="5" t="s">
        <v>459</v>
      </c>
      <c r="L2377" s="7" t="s">
        <v>85</v>
      </c>
      <c r="M2377" s="9" t="s">
        <v>10236</v>
      </c>
      <c r="N2377" s="5" t="s">
        <v>635</v>
      </c>
      <c r="O2377" s="30" t="s">
        <v>9692</v>
      </c>
      <c r="P2377" s="31">
        <v>44707.0279282407</v>
      </c>
      <c r="Q2377" s="27" t="s">
        <v>43</v>
      </c>
      <c r="R2377" s="28" t="s">
        <v>43</v>
      </c>
      <c r="S2377" s="27" t="s">
        <v>75</v>
      </c>
      <c r="T2377" s="27" t="s">
        <v>43</v>
      </c>
      <c r="U2377" s="5" t="s">
        <v>43</v>
      </c>
      <c r="V2377" s="27" t="s">
        <v>833</v>
      </c>
      <c r="W2377" s="7" t="s">
        <v>43</v>
      </c>
      <c r="X2377" s="7" t="s">
        <v>43</v>
      </c>
      <c r="Y2377" s="5" t="s">
        <v>43</v>
      </c>
      <c r="Z2377" s="5" t="s">
        <v>43</v>
      </c>
      <c r="AA2377" s="7" t="s">
        <v>43</v>
      </c>
      <c r="AB2377" s="7" t="s">
        <v>43</v>
      </c>
      <c r="AC2377" s="7" t="s">
        <v>43</v>
      </c>
      <c r="AD2377" s="7" t="s">
        <v>43</v>
      </c>
      <c r="AE2377" s="7" t="s">
        <v>43</v>
      </c>
      <c r="AF2377" s="6" t="s">
        <v>1044</v>
      </c>
      <c r="AG2377" s="6" t="s">
        <v>88</v>
      </c>
      <c r="AH2377" s="6" t="s">
        <v>386</v>
      </c>
      <c r="AI2377" s="6" t="s">
        <v>10237</v>
      </c>
      <c r="AJ2377" s="6" t="s">
        <v>43</v>
      </c>
    </row>
    <row r="2378">
      <c r="A2378" s="27" t="s">
        <v>10238</v>
      </c>
      <c r="B2378" s="6" t="s">
        <v>10239</v>
      </c>
      <c r="C2378" s="6" t="s">
        <v>299</v>
      </c>
      <c r="D2378" s="7" t="s">
        <v>53</v>
      </c>
      <c r="E2378" s="27" t="s">
        <v>54</v>
      </c>
      <c r="F2378" s="5" t="s">
        <v>81</v>
      </c>
      <c r="G2378" s="6" t="s">
        <v>82</v>
      </c>
      <c r="H2378" s="6" t="s">
        <v>43</v>
      </c>
      <c r="I2378" s="6" t="s">
        <v>43</v>
      </c>
      <c r="J2378" s="8" t="s">
        <v>302</v>
      </c>
      <c r="K2378" s="5" t="s">
        <v>303</v>
      </c>
      <c r="L2378" s="7" t="s">
        <v>85</v>
      </c>
      <c r="M2378" s="9" t="s">
        <v>10240</v>
      </c>
      <c r="N2378" s="5" t="s">
        <v>635</v>
      </c>
      <c r="O2378" s="30" t="s">
        <v>9692</v>
      </c>
      <c r="P2378" s="31">
        <v>44707.0279282407</v>
      </c>
      <c r="Q2378" s="27" t="s">
        <v>43</v>
      </c>
      <c r="R2378" s="28" t="s">
        <v>43</v>
      </c>
      <c r="S2378" s="27" t="s">
        <v>75</v>
      </c>
      <c r="T2378" s="27" t="s">
        <v>43</v>
      </c>
      <c r="U2378" s="5" t="s">
        <v>43</v>
      </c>
      <c r="V2378" s="27" t="s">
        <v>305</v>
      </c>
      <c r="W2378" s="7" t="s">
        <v>43</v>
      </c>
      <c r="X2378" s="7" t="s">
        <v>43</v>
      </c>
      <c r="Y2378" s="5" t="s">
        <v>43</v>
      </c>
      <c r="Z2378" s="5" t="s">
        <v>43</v>
      </c>
      <c r="AA2378" s="7" t="s">
        <v>43</v>
      </c>
      <c r="AB2378" s="7" t="s">
        <v>43</v>
      </c>
      <c r="AC2378" s="7" t="s">
        <v>43</v>
      </c>
      <c r="AD2378" s="7" t="s">
        <v>43</v>
      </c>
      <c r="AE2378" s="7" t="s">
        <v>43</v>
      </c>
      <c r="AF2378" s="6" t="s">
        <v>10241</v>
      </c>
      <c r="AG2378" s="6" t="s">
        <v>88</v>
      </c>
      <c r="AH2378" s="6" t="s">
        <v>43</v>
      </c>
      <c r="AI2378" s="6" t="s">
        <v>10242</v>
      </c>
      <c r="AJ2378" s="6" t="s">
        <v>43</v>
      </c>
    </row>
    <row r="2379">
      <c r="A2379" s="27" t="s">
        <v>10243</v>
      </c>
      <c r="B2379" s="6" t="s">
        <v>10244</v>
      </c>
      <c r="C2379" s="6" t="s">
        <v>299</v>
      </c>
      <c r="D2379" s="7" t="s">
        <v>53</v>
      </c>
      <c r="E2379" s="27" t="s">
        <v>54</v>
      </c>
      <c r="F2379" s="5" t="s">
        <v>81</v>
      </c>
      <c r="G2379" s="6" t="s">
        <v>82</v>
      </c>
      <c r="H2379" s="6" t="s">
        <v>43</v>
      </c>
      <c r="I2379" s="6" t="s">
        <v>43</v>
      </c>
      <c r="J2379" s="8" t="s">
        <v>458</v>
      </c>
      <c r="K2379" s="5" t="s">
        <v>459</v>
      </c>
      <c r="L2379" s="7" t="s">
        <v>85</v>
      </c>
      <c r="M2379" s="9" t="s">
        <v>10245</v>
      </c>
      <c r="N2379" s="5" t="s">
        <v>635</v>
      </c>
      <c r="O2379" s="30" t="s">
        <v>9692</v>
      </c>
      <c r="P2379" s="31">
        <v>44707.0279282407</v>
      </c>
      <c r="Q2379" s="27" t="s">
        <v>43</v>
      </c>
      <c r="R2379" s="28" t="s">
        <v>43</v>
      </c>
      <c r="S2379" s="27" t="s">
        <v>75</v>
      </c>
      <c r="T2379" s="27" t="s">
        <v>43</v>
      </c>
      <c r="U2379" s="5" t="s">
        <v>43</v>
      </c>
      <c r="V2379" s="27" t="s">
        <v>833</v>
      </c>
      <c r="W2379" s="7" t="s">
        <v>43</v>
      </c>
      <c r="X2379" s="7" t="s">
        <v>43</v>
      </c>
      <c r="Y2379" s="5" t="s">
        <v>43</v>
      </c>
      <c r="Z2379" s="5" t="s">
        <v>43</v>
      </c>
      <c r="AA2379" s="7" t="s">
        <v>43</v>
      </c>
      <c r="AB2379" s="7" t="s">
        <v>43</v>
      </c>
      <c r="AC2379" s="7" t="s">
        <v>43</v>
      </c>
      <c r="AD2379" s="7" t="s">
        <v>43</v>
      </c>
      <c r="AE2379" s="7" t="s">
        <v>43</v>
      </c>
      <c r="AF2379" s="6" t="s">
        <v>43</v>
      </c>
      <c r="AG2379" s="6" t="s">
        <v>88</v>
      </c>
      <c r="AH2379" s="6" t="s">
        <v>10246</v>
      </c>
      <c r="AI2379" s="6" t="s">
        <v>10247</v>
      </c>
      <c r="AJ2379" s="6" t="s">
        <v>43</v>
      </c>
    </row>
    <row r="2380">
      <c r="A2380" s="27" t="s">
        <v>10248</v>
      </c>
      <c r="B2380" s="6" t="s">
        <v>10249</v>
      </c>
      <c r="C2380" s="6" t="s">
        <v>299</v>
      </c>
      <c r="D2380" s="7" t="s">
        <v>53</v>
      </c>
      <c r="E2380" s="27" t="s">
        <v>54</v>
      </c>
      <c r="F2380" s="5" t="s">
        <v>81</v>
      </c>
      <c r="G2380" s="6" t="s">
        <v>82</v>
      </c>
      <c r="H2380" s="6" t="s">
        <v>43</v>
      </c>
      <c r="I2380" s="6" t="s">
        <v>43</v>
      </c>
      <c r="J2380" s="8" t="s">
        <v>1025</v>
      </c>
      <c r="K2380" s="5" t="s">
        <v>1026</v>
      </c>
      <c r="L2380" s="7" t="s">
        <v>85</v>
      </c>
      <c r="M2380" s="9" t="s">
        <v>10250</v>
      </c>
      <c r="N2380" s="5" t="s">
        <v>635</v>
      </c>
      <c r="O2380" s="30" t="s">
        <v>9692</v>
      </c>
      <c r="P2380" s="31">
        <v>44707.0279282407</v>
      </c>
      <c r="Q2380" s="27" t="s">
        <v>43</v>
      </c>
      <c r="R2380" s="28" t="s">
        <v>43</v>
      </c>
      <c r="S2380" s="27" t="s">
        <v>75</v>
      </c>
      <c r="T2380" s="27" t="s">
        <v>43</v>
      </c>
      <c r="U2380" s="5" t="s">
        <v>43</v>
      </c>
      <c r="V2380" s="27" t="s">
        <v>1386</v>
      </c>
      <c r="W2380" s="7" t="s">
        <v>43</v>
      </c>
      <c r="X2380" s="7" t="s">
        <v>43</v>
      </c>
      <c r="Y2380" s="5" t="s">
        <v>43</v>
      </c>
      <c r="Z2380" s="5" t="s">
        <v>43</v>
      </c>
      <c r="AA2380" s="7" t="s">
        <v>43</v>
      </c>
      <c r="AB2380" s="7" t="s">
        <v>43</v>
      </c>
      <c r="AC2380" s="7" t="s">
        <v>43</v>
      </c>
      <c r="AD2380" s="7" t="s">
        <v>43</v>
      </c>
      <c r="AE2380" s="7" t="s">
        <v>43</v>
      </c>
      <c r="AF2380" s="6" t="s">
        <v>10251</v>
      </c>
      <c r="AG2380" s="6" t="s">
        <v>88</v>
      </c>
      <c r="AH2380" s="6" t="s">
        <v>10252</v>
      </c>
      <c r="AI2380" s="6" t="s">
        <v>10253</v>
      </c>
      <c r="AJ2380" s="6" t="s">
        <v>43</v>
      </c>
    </row>
    <row r="2381">
      <c r="A2381" s="27" t="s">
        <v>10254</v>
      </c>
      <c r="B2381" s="6" t="s">
        <v>10255</v>
      </c>
      <c r="C2381" s="6" t="s">
        <v>189</v>
      </c>
      <c r="D2381" s="7" t="s">
        <v>53</v>
      </c>
      <c r="E2381" s="27" t="s">
        <v>54</v>
      </c>
      <c r="F2381" s="5" t="s">
        <v>81</v>
      </c>
      <c r="G2381" s="6" t="s">
        <v>82</v>
      </c>
      <c r="H2381" s="6" t="s">
        <v>43</v>
      </c>
      <c r="I2381" s="6" t="s">
        <v>43</v>
      </c>
      <c r="J2381" s="8" t="s">
        <v>215</v>
      </c>
      <c r="K2381" s="5" t="s">
        <v>216</v>
      </c>
      <c r="L2381" s="7" t="s">
        <v>85</v>
      </c>
      <c r="M2381" s="9" t="s">
        <v>10256</v>
      </c>
      <c r="N2381" s="5" t="s">
        <v>635</v>
      </c>
      <c r="O2381" s="30" t="s">
        <v>9692</v>
      </c>
      <c r="P2381" s="31">
        <v>44707.0279282407</v>
      </c>
      <c r="Q2381" s="27" t="s">
        <v>43</v>
      </c>
      <c r="R2381" s="28" t="s">
        <v>43</v>
      </c>
      <c r="S2381" s="27" t="s">
        <v>75</v>
      </c>
      <c r="T2381" s="27" t="s">
        <v>43</v>
      </c>
      <c r="U2381" s="5" t="s">
        <v>43</v>
      </c>
      <c r="V2381" s="27" t="s">
        <v>218</v>
      </c>
      <c r="W2381" s="7" t="s">
        <v>43</v>
      </c>
      <c r="X2381" s="7" t="s">
        <v>43</v>
      </c>
      <c r="Y2381" s="5" t="s">
        <v>43</v>
      </c>
      <c r="Z2381" s="5" t="s">
        <v>43</v>
      </c>
      <c r="AA2381" s="7" t="s">
        <v>43</v>
      </c>
      <c r="AB2381" s="7" t="s">
        <v>43</v>
      </c>
      <c r="AC2381" s="7" t="s">
        <v>43</v>
      </c>
      <c r="AD2381" s="7" t="s">
        <v>43</v>
      </c>
      <c r="AE2381" s="7" t="s">
        <v>43</v>
      </c>
      <c r="AF2381" s="6" t="s">
        <v>670</v>
      </c>
      <c r="AG2381" s="6" t="s">
        <v>10257</v>
      </c>
      <c r="AH2381" s="6" t="s">
        <v>43</v>
      </c>
      <c r="AI2381" s="6" t="s">
        <v>10258</v>
      </c>
      <c r="AJ2381" s="6" t="s">
        <v>43</v>
      </c>
    </row>
    <row r="2382">
      <c r="A2382" s="27" t="s">
        <v>10259</v>
      </c>
      <c r="B2382" s="6" t="s">
        <v>10260</v>
      </c>
      <c r="C2382" s="6" t="s">
        <v>189</v>
      </c>
      <c r="D2382" s="7" t="s">
        <v>53</v>
      </c>
      <c r="E2382" s="27" t="s">
        <v>54</v>
      </c>
      <c r="F2382" s="5" t="s">
        <v>81</v>
      </c>
      <c r="G2382" s="6" t="s">
        <v>82</v>
      </c>
      <c r="H2382" s="6" t="s">
        <v>43</v>
      </c>
      <c r="I2382" s="6" t="s">
        <v>43</v>
      </c>
      <c r="J2382" s="8" t="s">
        <v>215</v>
      </c>
      <c r="K2382" s="5" t="s">
        <v>216</v>
      </c>
      <c r="L2382" s="7" t="s">
        <v>85</v>
      </c>
      <c r="M2382" s="9" t="s">
        <v>10261</v>
      </c>
      <c r="N2382" s="5" t="s">
        <v>635</v>
      </c>
      <c r="O2382" s="30" t="s">
        <v>9692</v>
      </c>
      <c r="P2382" s="31">
        <v>44707.0279282407</v>
      </c>
      <c r="Q2382" s="27" t="s">
        <v>43</v>
      </c>
      <c r="R2382" s="28" t="s">
        <v>43</v>
      </c>
      <c r="S2382" s="27" t="s">
        <v>75</v>
      </c>
      <c r="T2382" s="27" t="s">
        <v>43</v>
      </c>
      <c r="U2382" s="5" t="s">
        <v>43</v>
      </c>
      <c r="V2382" s="27" t="s">
        <v>218</v>
      </c>
      <c r="W2382" s="7" t="s">
        <v>43</v>
      </c>
      <c r="X2382" s="7" t="s">
        <v>43</v>
      </c>
      <c r="Y2382" s="5" t="s">
        <v>43</v>
      </c>
      <c r="Z2382" s="5" t="s">
        <v>43</v>
      </c>
      <c r="AA2382" s="7" t="s">
        <v>43</v>
      </c>
      <c r="AB2382" s="7" t="s">
        <v>43</v>
      </c>
      <c r="AC2382" s="7" t="s">
        <v>43</v>
      </c>
      <c r="AD2382" s="7" t="s">
        <v>43</v>
      </c>
      <c r="AE2382" s="7" t="s">
        <v>43</v>
      </c>
      <c r="AF2382" s="6" t="s">
        <v>43</v>
      </c>
      <c r="AG2382" s="6" t="s">
        <v>197</v>
      </c>
      <c r="AH2382" s="6" t="s">
        <v>198</v>
      </c>
      <c r="AI2382" s="6" t="s">
        <v>10262</v>
      </c>
      <c r="AJ2382" s="6" t="s">
        <v>43</v>
      </c>
    </row>
    <row r="2383">
      <c r="A2383" s="27" t="s">
        <v>10263</v>
      </c>
      <c r="B2383" s="6" t="s">
        <v>10264</v>
      </c>
      <c r="C2383" s="6" t="s">
        <v>189</v>
      </c>
      <c r="D2383" s="7" t="s">
        <v>53</v>
      </c>
      <c r="E2383" s="27" t="s">
        <v>54</v>
      </c>
      <c r="F2383" s="5" t="s">
        <v>81</v>
      </c>
      <c r="G2383" s="6" t="s">
        <v>82</v>
      </c>
      <c r="H2383" s="6" t="s">
        <v>43</v>
      </c>
      <c r="I2383" s="6" t="s">
        <v>43</v>
      </c>
      <c r="J2383" s="8" t="s">
        <v>324</v>
      </c>
      <c r="K2383" s="5" t="s">
        <v>325</v>
      </c>
      <c r="L2383" s="7" t="s">
        <v>326</v>
      </c>
      <c r="M2383" s="9" t="s">
        <v>10265</v>
      </c>
      <c r="N2383" s="5" t="s">
        <v>635</v>
      </c>
      <c r="O2383" s="30" t="s">
        <v>9692</v>
      </c>
      <c r="P2383" s="31">
        <v>44707.0279282407</v>
      </c>
      <c r="Q2383" s="27" t="s">
        <v>43</v>
      </c>
      <c r="R2383" s="28" t="s">
        <v>43</v>
      </c>
      <c r="S2383" s="27" t="s">
        <v>75</v>
      </c>
      <c r="T2383" s="27" t="s">
        <v>43</v>
      </c>
      <c r="U2383" s="5" t="s">
        <v>43</v>
      </c>
      <c r="V2383" s="27" t="s">
        <v>851</v>
      </c>
      <c r="W2383" s="7" t="s">
        <v>43</v>
      </c>
      <c r="X2383" s="7" t="s">
        <v>43</v>
      </c>
      <c r="Y2383" s="5" t="s">
        <v>43</v>
      </c>
      <c r="Z2383" s="5" t="s">
        <v>43</v>
      </c>
      <c r="AA2383" s="7" t="s">
        <v>43</v>
      </c>
      <c r="AB2383" s="7" t="s">
        <v>43</v>
      </c>
      <c r="AC2383" s="7" t="s">
        <v>43</v>
      </c>
      <c r="AD2383" s="7" t="s">
        <v>43</v>
      </c>
      <c r="AE2383" s="7" t="s">
        <v>43</v>
      </c>
      <c r="AF2383" s="6" t="s">
        <v>853</v>
      </c>
      <c r="AG2383" s="6" t="s">
        <v>234</v>
      </c>
      <c r="AH2383" s="6" t="s">
        <v>43</v>
      </c>
      <c r="AI2383" s="6" t="s">
        <v>10266</v>
      </c>
      <c r="AJ2383" s="6" t="s">
        <v>43</v>
      </c>
    </row>
    <row r="2384">
      <c r="A2384" s="27" t="s">
        <v>10267</v>
      </c>
      <c r="B2384" s="6" t="s">
        <v>10268</v>
      </c>
      <c r="C2384" s="6" t="s">
        <v>189</v>
      </c>
      <c r="D2384" s="7" t="s">
        <v>53</v>
      </c>
      <c r="E2384" s="27" t="s">
        <v>54</v>
      </c>
      <c r="F2384" s="5" t="s">
        <v>81</v>
      </c>
      <c r="G2384" s="6" t="s">
        <v>82</v>
      </c>
      <c r="H2384" s="6" t="s">
        <v>43</v>
      </c>
      <c r="I2384" s="6" t="s">
        <v>43</v>
      </c>
      <c r="J2384" s="8" t="s">
        <v>313</v>
      </c>
      <c r="K2384" s="5" t="s">
        <v>314</v>
      </c>
      <c r="L2384" s="7" t="s">
        <v>315</v>
      </c>
      <c r="M2384" s="9" t="s">
        <v>10269</v>
      </c>
      <c r="N2384" s="5" t="s">
        <v>635</v>
      </c>
      <c r="O2384" s="30" t="s">
        <v>9692</v>
      </c>
      <c r="P2384" s="31">
        <v>44707.0279282407</v>
      </c>
      <c r="Q2384" s="27" t="s">
        <v>43</v>
      </c>
      <c r="R2384" s="28" t="s">
        <v>43</v>
      </c>
      <c r="S2384" s="27" t="s">
        <v>75</v>
      </c>
      <c r="T2384" s="27" t="s">
        <v>43</v>
      </c>
      <c r="U2384" s="5" t="s">
        <v>43</v>
      </c>
      <c r="V2384" s="27" t="s">
        <v>317</v>
      </c>
      <c r="W2384" s="7" t="s">
        <v>43</v>
      </c>
      <c r="X2384" s="7" t="s">
        <v>43</v>
      </c>
      <c r="Y2384" s="5" t="s">
        <v>43</v>
      </c>
      <c r="Z2384" s="5" t="s">
        <v>43</v>
      </c>
      <c r="AA2384" s="7" t="s">
        <v>43</v>
      </c>
      <c r="AB2384" s="7" t="s">
        <v>43</v>
      </c>
      <c r="AC2384" s="7" t="s">
        <v>43</v>
      </c>
      <c r="AD2384" s="7" t="s">
        <v>43</v>
      </c>
      <c r="AE2384" s="7" t="s">
        <v>43</v>
      </c>
      <c r="AF2384" s="6" t="s">
        <v>420</v>
      </c>
      <c r="AG2384" s="6" t="s">
        <v>234</v>
      </c>
      <c r="AH2384" s="6" t="s">
        <v>43</v>
      </c>
      <c r="AI2384" s="6" t="s">
        <v>10270</v>
      </c>
      <c r="AJ2384" s="6" t="s">
        <v>43</v>
      </c>
    </row>
    <row r="2385">
      <c r="A2385" s="27" t="s">
        <v>10271</v>
      </c>
      <c r="B2385" s="6" t="s">
        <v>10272</v>
      </c>
      <c r="C2385" s="6" t="s">
        <v>189</v>
      </c>
      <c r="D2385" s="7" t="s">
        <v>53</v>
      </c>
      <c r="E2385" s="27" t="s">
        <v>54</v>
      </c>
      <c r="F2385" s="5" t="s">
        <v>81</v>
      </c>
      <c r="G2385" s="6" t="s">
        <v>66</v>
      </c>
      <c r="H2385" s="6" t="s">
        <v>43</v>
      </c>
      <c r="I2385" s="6" t="s">
        <v>43</v>
      </c>
      <c r="J2385" s="8" t="s">
        <v>324</v>
      </c>
      <c r="K2385" s="5" t="s">
        <v>325</v>
      </c>
      <c r="L2385" s="7" t="s">
        <v>326</v>
      </c>
      <c r="M2385" s="9" t="s">
        <v>10273</v>
      </c>
      <c r="N2385" s="5" t="s">
        <v>635</v>
      </c>
      <c r="O2385" s="30" t="s">
        <v>9692</v>
      </c>
      <c r="P2385" s="31">
        <v>44707.0279282407</v>
      </c>
      <c r="Q2385" s="27" t="s">
        <v>43</v>
      </c>
      <c r="R2385" s="28" t="s">
        <v>43</v>
      </c>
      <c r="S2385" s="27" t="s">
        <v>75</v>
      </c>
      <c r="T2385" s="27" t="s">
        <v>43</v>
      </c>
      <c r="U2385" s="5" t="s">
        <v>43</v>
      </c>
      <c r="V2385" s="27" t="s">
        <v>140</v>
      </c>
      <c r="W2385" s="7" t="s">
        <v>43</v>
      </c>
      <c r="X2385" s="7" t="s">
        <v>43</v>
      </c>
      <c r="Y2385" s="5" t="s">
        <v>43</v>
      </c>
      <c r="Z2385" s="5" t="s">
        <v>43</v>
      </c>
      <c r="AA2385" s="7" t="s">
        <v>43</v>
      </c>
      <c r="AB2385" s="7" t="s">
        <v>43</v>
      </c>
      <c r="AC2385" s="7" t="s">
        <v>43</v>
      </c>
      <c r="AD2385" s="7" t="s">
        <v>43</v>
      </c>
      <c r="AE2385" s="7" t="s">
        <v>43</v>
      </c>
      <c r="AF2385" s="6" t="s">
        <v>43</v>
      </c>
      <c r="AG2385" s="6" t="s">
        <v>132</v>
      </c>
      <c r="AH2385" s="6" t="s">
        <v>234</v>
      </c>
      <c r="AI2385" s="6" t="s">
        <v>10274</v>
      </c>
      <c r="AJ2385" s="6" t="s">
        <v>43</v>
      </c>
    </row>
    <row r="2386">
      <c r="A2386" s="27" t="s">
        <v>10275</v>
      </c>
      <c r="B2386" s="6" t="s">
        <v>10276</v>
      </c>
      <c r="C2386" s="6" t="s">
        <v>189</v>
      </c>
      <c r="D2386" s="7" t="s">
        <v>53</v>
      </c>
      <c r="E2386" s="27" t="s">
        <v>54</v>
      </c>
      <c r="F2386" s="5" t="s">
        <v>81</v>
      </c>
      <c r="G2386" s="6" t="s">
        <v>82</v>
      </c>
      <c r="H2386" s="6" t="s">
        <v>43</v>
      </c>
      <c r="I2386" s="6" t="s">
        <v>43</v>
      </c>
      <c r="J2386" s="8" t="s">
        <v>169</v>
      </c>
      <c r="K2386" s="5" t="s">
        <v>170</v>
      </c>
      <c r="L2386" s="7" t="s">
        <v>85</v>
      </c>
      <c r="M2386" s="9" t="s">
        <v>10277</v>
      </c>
      <c r="N2386" s="5" t="s">
        <v>635</v>
      </c>
      <c r="O2386" s="30" t="s">
        <v>9692</v>
      </c>
      <c r="P2386" s="31">
        <v>44707.0279282407</v>
      </c>
      <c r="Q2386" s="27" t="s">
        <v>43</v>
      </c>
      <c r="R2386" s="28" t="s">
        <v>43</v>
      </c>
      <c r="S2386" s="27" t="s">
        <v>75</v>
      </c>
      <c r="T2386" s="27" t="s">
        <v>43</v>
      </c>
      <c r="U2386" s="5" t="s">
        <v>43</v>
      </c>
      <c r="V2386" s="27" t="s">
        <v>10278</v>
      </c>
      <c r="W2386" s="7" t="s">
        <v>43</v>
      </c>
      <c r="X2386" s="7" t="s">
        <v>43</v>
      </c>
      <c r="Y2386" s="5" t="s">
        <v>43</v>
      </c>
      <c r="Z2386" s="5" t="s">
        <v>43</v>
      </c>
      <c r="AA2386" s="7" t="s">
        <v>43</v>
      </c>
      <c r="AB2386" s="7" t="s">
        <v>43</v>
      </c>
      <c r="AC2386" s="7" t="s">
        <v>43</v>
      </c>
      <c r="AD2386" s="7" t="s">
        <v>43</v>
      </c>
      <c r="AE2386" s="7" t="s">
        <v>43</v>
      </c>
      <c r="AF2386" s="6" t="s">
        <v>43</v>
      </c>
      <c r="AG2386" s="6" t="s">
        <v>88</v>
      </c>
      <c r="AH2386" s="6" t="s">
        <v>43</v>
      </c>
      <c r="AI2386" s="6" t="s">
        <v>10279</v>
      </c>
      <c r="AJ2386" s="6" t="s">
        <v>43</v>
      </c>
    </row>
    <row r="2387">
      <c r="A2387" s="27" t="s">
        <v>10280</v>
      </c>
      <c r="B2387" s="6" t="s">
        <v>10281</v>
      </c>
      <c r="C2387" s="6" t="s">
        <v>189</v>
      </c>
      <c r="D2387" s="7" t="s">
        <v>53</v>
      </c>
      <c r="E2387" s="27" t="s">
        <v>54</v>
      </c>
      <c r="F2387" s="5" t="s">
        <v>81</v>
      </c>
      <c r="G2387" s="6" t="s">
        <v>82</v>
      </c>
      <c r="H2387" s="6" t="s">
        <v>43</v>
      </c>
      <c r="I2387" s="6" t="s">
        <v>43</v>
      </c>
      <c r="J2387" s="8" t="s">
        <v>180</v>
      </c>
      <c r="K2387" s="5" t="s">
        <v>181</v>
      </c>
      <c r="L2387" s="7" t="s">
        <v>182</v>
      </c>
      <c r="M2387" s="9" t="s">
        <v>10282</v>
      </c>
      <c r="N2387" s="5" t="s">
        <v>635</v>
      </c>
      <c r="O2387" s="30" t="s">
        <v>9692</v>
      </c>
      <c r="P2387" s="31">
        <v>44707.0279282407</v>
      </c>
      <c r="Q2387" s="27" t="s">
        <v>43</v>
      </c>
      <c r="R2387" s="28" t="s">
        <v>43</v>
      </c>
      <c r="S2387" s="27" t="s">
        <v>375</v>
      </c>
      <c r="T2387" s="27" t="s">
        <v>43</v>
      </c>
      <c r="U2387" s="5" t="s">
        <v>43</v>
      </c>
      <c r="V2387" s="29" t="s">
        <v>10283</v>
      </c>
      <c r="W2387" s="7" t="s">
        <v>43</v>
      </c>
      <c r="X2387" s="7" t="s">
        <v>43</v>
      </c>
      <c r="Y2387" s="5" t="s">
        <v>43</v>
      </c>
      <c r="Z2387" s="5" t="s">
        <v>43</v>
      </c>
      <c r="AA2387" s="7" t="s">
        <v>43</v>
      </c>
      <c r="AB2387" s="7" t="s">
        <v>43</v>
      </c>
      <c r="AC2387" s="7" t="s">
        <v>43</v>
      </c>
      <c r="AD2387" s="7" t="s">
        <v>43</v>
      </c>
      <c r="AE2387" s="7" t="s">
        <v>43</v>
      </c>
      <c r="AF2387" s="6" t="s">
        <v>999</v>
      </c>
      <c r="AG2387" s="6" t="s">
        <v>528</v>
      </c>
      <c r="AH2387" s="6" t="s">
        <v>43</v>
      </c>
      <c r="AI2387" s="6" t="s">
        <v>10284</v>
      </c>
      <c r="AJ2387" s="6" t="s">
        <v>43</v>
      </c>
    </row>
    <row r="2388">
      <c r="A2388" s="27" t="s">
        <v>10285</v>
      </c>
      <c r="B2388" s="6" t="s">
        <v>10286</v>
      </c>
      <c r="C2388" s="6" t="s">
        <v>189</v>
      </c>
      <c r="D2388" s="7" t="s">
        <v>53</v>
      </c>
      <c r="E2388" s="27" t="s">
        <v>54</v>
      </c>
      <c r="F2388" s="5" t="s">
        <v>81</v>
      </c>
      <c r="G2388" s="6" t="s">
        <v>82</v>
      </c>
      <c r="H2388" s="6" t="s">
        <v>43</v>
      </c>
      <c r="I2388" s="6" t="s">
        <v>43</v>
      </c>
      <c r="J2388" s="8" t="s">
        <v>2697</v>
      </c>
      <c r="K2388" s="5" t="s">
        <v>2698</v>
      </c>
      <c r="L2388" s="7" t="s">
        <v>85</v>
      </c>
      <c r="M2388" s="9" t="s">
        <v>10287</v>
      </c>
      <c r="N2388" s="5" t="s">
        <v>635</v>
      </c>
      <c r="O2388" s="30" t="s">
        <v>9692</v>
      </c>
      <c r="P2388" s="31">
        <v>44707.0279282407</v>
      </c>
      <c r="Q2388" s="27" t="s">
        <v>43</v>
      </c>
      <c r="R2388" s="28" t="s">
        <v>43</v>
      </c>
      <c r="S2388" s="27" t="s">
        <v>75</v>
      </c>
      <c r="T2388" s="27" t="s">
        <v>43</v>
      </c>
      <c r="U2388" s="5" t="s">
        <v>43</v>
      </c>
      <c r="V2388" s="27" t="s">
        <v>2702</v>
      </c>
      <c r="W2388" s="7" t="s">
        <v>43</v>
      </c>
      <c r="X2388" s="7" t="s">
        <v>43</v>
      </c>
      <c r="Y2388" s="5" t="s">
        <v>43</v>
      </c>
      <c r="Z2388" s="5" t="s">
        <v>43</v>
      </c>
      <c r="AA2388" s="7" t="s">
        <v>43</v>
      </c>
      <c r="AB2388" s="7" t="s">
        <v>43</v>
      </c>
      <c r="AC2388" s="7" t="s">
        <v>43</v>
      </c>
      <c r="AD2388" s="7" t="s">
        <v>43</v>
      </c>
      <c r="AE2388" s="7" t="s">
        <v>43</v>
      </c>
      <c r="AF2388" s="6" t="s">
        <v>43</v>
      </c>
      <c r="AG2388" s="6" t="s">
        <v>10288</v>
      </c>
      <c r="AH2388" s="6" t="s">
        <v>43</v>
      </c>
      <c r="AI2388" s="6" t="s">
        <v>10289</v>
      </c>
      <c r="AJ2388" s="6" t="s">
        <v>43</v>
      </c>
    </row>
    <row r="2389">
      <c r="A2389" s="27" t="s">
        <v>10290</v>
      </c>
      <c r="B2389" s="6" t="s">
        <v>10291</v>
      </c>
      <c r="C2389" s="6" t="s">
        <v>189</v>
      </c>
      <c r="D2389" s="7" t="s">
        <v>53</v>
      </c>
      <c r="E2389" s="27" t="s">
        <v>54</v>
      </c>
      <c r="F2389" s="5" t="s">
        <v>81</v>
      </c>
      <c r="G2389" s="6" t="s">
        <v>82</v>
      </c>
      <c r="H2389" s="6" t="s">
        <v>43</v>
      </c>
      <c r="I2389" s="6" t="s">
        <v>43</v>
      </c>
      <c r="J2389" s="8" t="s">
        <v>282</v>
      </c>
      <c r="K2389" s="5" t="s">
        <v>283</v>
      </c>
      <c r="L2389" s="7" t="s">
        <v>85</v>
      </c>
      <c r="M2389" s="9" t="s">
        <v>10292</v>
      </c>
      <c r="N2389" s="5" t="s">
        <v>635</v>
      </c>
      <c r="O2389" s="30" t="s">
        <v>9692</v>
      </c>
      <c r="P2389" s="31">
        <v>44707.0279282407</v>
      </c>
      <c r="Q2389" s="27" t="s">
        <v>43</v>
      </c>
      <c r="R2389" s="28" t="s">
        <v>43</v>
      </c>
      <c r="S2389" s="27" t="s">
        <v>75</v>
      </c>
      <c r="T2389" s="27" t="s">
        <v>43</v>
      </c>
      <c r="U2389" s="5" t="s">
        <v>43</v>
      </c>
      <c r="V2389" s="27" t="s">
        <v>285</v>
      </c>
      <c r="W2389" s="7" t="s">
        <v>43</v>
      </c>
      <c r="X2389" s="7" t="s">
        <v>43</v>
      </c>
      <c r="Y2389" s="5" t="s">
        <v>43</v>
      </c>
      <c r="Z2389" s="5" t="s">
        <v>43</v>
      </c>
      <c r="AA2389" s="7" t="s">
        <v>43</v>
      </c>
      <c r="AB2389" s="7" t="s">
        <v>43</v>
      </c>
      <c r="AC2389" s="7" t="s">
        <v>43</v>
      </c>
      <c r="AD2389" s="7" t="s">
        <v>43</v>
      </c>
      <c r="AE2389" s="7" t="s">
        <v>43</v>
      </c>
      <c r="AF2389" s="6" t="s">
        <v>43</v>
      </c>
      <c r="AG2389" s="6" t="s">
        <v>88</v>
      </c>
      <c r="AH2389" s="6" t="s">
        <v>43</v>
      </c>
      <c r="AI2389" s="6" t="s">
        <v>10293</v>
      </c>
      <c r="AJ2389" s="6" t="s">
        <v>43</v>
      </c>
    </row>
    <row r="2390">
      <c r="A2390" s="27" t="s">
        <v>10294</v>
      </c>
      <c r="B2390" s="6" t="s">
        <v>10295</v>
      </c>
      <c r="C2390" s="6" t="s">
        <v>189</v>
      </c>
      <c r="D2390" s="7" t="s">
        <v>53</v>
      </c>
      <c r="E2390" s="27" t="s">
        <v>54</v>
      </c>
      <c r="F2390" s="5" t="s">
        <v>81</v>
      </c>
      <c r="G2390" s="6" t="s">
        <v>82</v>
      </c>
      <c r="H2390" s="6" t="s">
        <v>43</v>
      </c>
      <c r="I2390" s="6" t="s">
        <v>43</v>
      </c>
      <c r="J2390" s="8" t="s">
        <v>215</v>
      </c>
      <c r="K2390" s="5" t="s">
        <v>216</v>
      </c>
      <c r="L2390" s="7" t="s">
        <v>85</v>
      </c>
      <c r="M2390" s="9" t="s">
        <v>10296</v>
      </c>
      <c r="N2390" s="5" t="s">
        <v>635</v>
      </c>
      <c r="O2390" s="30" t="s">
        <v>9692</v>
      </c>
      <c r="P2390" s="31">
        <v>44707.0279282407</v>
      </c>
      <c r="Q2390" s="27" t="s">
        <v>43</v>
      </c>
      <c r="R2390" s="28" t="s">
        <v>43</v>
      </c>
      <c r="S2390" s="27" t="s">
        <v>75</v>
      </c>
      <c r="T2390" s="27" t="s">
        <v>43</v>
      </c>
      <c r="U2390" s="5" t="s">
        <v>43</v>
      </c>
      <c r="V2390" s="27" t="s">
        <v>218</v>
      </c>
      <c r="W2390" s="7" t="s">
        <v>43</v>
      </c>
      <c r="X2390" s="7" t="s">
        <v>43</v>
      </c>
      <c r="Y2390" s="5" t="s">
        <v>43</v>
      </c>
      <c r="Z2390" s="5" t="s">
        <v>43</v>
      </c>
      <c r="AA2390" s="7" t="s">
        <v>43</v>
      </c>
      <c r="AB2390" s="7" t="s">
        <v>43</v>
      </c>
      <c r="AC2390" s="7" t="s">
        <v>43</v>
      </c>
      <c r="AD2390" s="7" t="s">
        <v>43</v>
      </c>
      <c r="AE2390" s="7" t="s">
        <v>43</v>
      </c>
      <c r="AF2390" s="6" t="s">
        <v>9054</v>
      </c>
      <c r="AG2390" s="6" t="s">
        <v>88</v>
      </c>
      <c r="AH2390" s="6" t="s">
        <v>78</v>
      </c>
      <c r="AI2390" s="6" t="s">
        <v>10297</v>
      </c>
      <c r="AJ2390" s="6" t="s">
        <v>43</v>
      </c>
    </row>
    <row r="2391">
      <c r="A2391" s="27" t="s">
        <v>10298</v>
      </c>
      <c r="B2391" s="6" t="s">
        <v>10299</v>
      </c>
      <c r="C2391" s="6" t="s">
        <v>189</v>
      </c>
      <c r="D2391" s="7" t="s">
        <v>53</v>
      </c>
      <c r="E2391" s="27" t="s">
        <v>54</v>
      </c>
      <c r="F2391" s="5" t="s">
        <v>81</v>
      </c>
      <c r="G2391" s="6" t="s">
        <v>82</v>
      </c>
      <c r="H2391" s="6" t="s">
        <v>43</v>
      </c>
      <c r="I2391" s="6" t="s">
        <v>43</v>
      </c>
      <c r="J2391" s="8" t="s">
        <v>324</v>
      </c>
      <c r="K2391" s="5" t="s">
        <v>325</v>
      </c>
      <c r="L2391" s="7" t="s">
        <v>326</v>
      </c>
      <c r="M2391" s="9" t="s">
        <v>10300</v>
      </c>
      <c r="N2391" s="5" t="s">
        <v>635</v>
      </c>
      <c r="O2391" s="30" t="s">
        <v>9692</v>
      </c>
      <c r="P2391" s="31">
        <v>44707.0279282407</v>
      </c>
      <c r="Q2391" s="27" t="s">
        <v>43</v>
      </c>
      <c r="R2391" s="28" t="s">
        <v>43</v>
      </c>
      <c r="S2391" s="27" t="s">
        <v>208</v>
      </c>
      <c r="T2391" s="27" t="s">
        <v>43</v>
      </c>
      <c r="U2391" s="5" t="s">
        <v>43</v>
      </c>
      <c r="V2391" s="29" t="s">
        <v>10301</v>
      </c>
      <c r="W2391" s="7" t="s">
        <v>43</v>
      </c>
      <c r="X2391" s="7" t="s">
        <v>43</v>
      </c>
      <c r="Y2391" s="5" t="s">
        <v>43</v>
      </c>
      <c r="Z2391" s="5" t="s">
        <v>43</v>
      </c>
      <c r="AA2391" s="7" t="s">
        <v>43</v>
      </c>
      <c r="AB2391" s="7" t="s">
        <v>43</v>
      </c>
      <c r="AC2391" s="7" t="s">
        <v>43</v>
      </c>
      <c r="AD2391" s="7" t="s">
        <v>43</v>
      </c>
      <c r="AE2391" s="7" t="s">
        <v>43</v>
      </c>
      <c r="AF2391" s="6" t="s">
        <v>43</v>
      </c>
      <c r="AG2391" s="6" t="s">
        <v>88</v>
      </c>
      <c r="AH2391" s="6" t="s">
        <v>43</v>
      </c>
      <c r="AI2391" s="6" t="s">
        <v>10302</v>
      </c>
      <c r="AJ2391" s="6" t="s">
        <v>43</v>
      </c>
    </row>
    <row r="2392">
      <c r="A2392" s="27" t="s">
        <v>10303</v>
      </c>
      <c r="B2392" s="6" t="s">
        <v>10304</v>
      </c>
      <c r="C2392" s="6" t="s">
        <v>189</v>
      </c>
      <c r="D2392" s="7" t="s">
        <v>53</v>
      </c>
      <c r="E2392" s="27" t="s">
        <v>54</v>
      </c>
      <c r="F2392" s="5" t="s">
        <v>81</v>
      </c>
      <c r="G2392" s="6" t="s">
        <v>82</v>
      </c>
      <c r="H2392" s="6" t="s">
        <v>43</v>
      </c>
      <c r="I2392" s="6" t="s">
        <v>43</v>
      </c>
      <c r="J2392" s="8" t="s">
        <v>292</v>
      </c>
      <c r="K2392" s="5" t="s">
        <v>293</v>
      </c>
      <c r="L2392" s="7" t="s">
        <v>85</v>
      </c>
      <c r="M2392" s="9" t="s">
        <v>10305</v>
      </c>
      <c r="N2392" s="5" t="s">
        <v>635</v>
      </c>
      <c r="O2392" s="30" t="s">
        <v>9692</v>
      </c>
      <c r="P2392" s="31">
        <v>44707.0279282407</v>
      </c>
      <c r="Q2392" s="27" t="s">
        <v>43</v>
      </c>
      <c r="R2392" s="28" t="s">
        <v>43</v>
      </c>
      <c r="S2392" s="27" t="s">
        <v>75</v>
      </c>
      <c r="T2392" s="27" t="s">
        <v>43</v>
      </c>
      <c r="U2392" s="5" t="s">
        <v>43</v>
      </c>
      <c r="V2392" s="27" t="s">
        <v>546</v>
      </c>
      <c r="W2392" s="7" t="s">
        <v>43</v>
      </c>
      <c r="X2392" s="7" t="s">
        <v>43</v>
      </c>
      <c r="Y2392" s="5" t="s">
        <v>43</v>
      </c>
      <c r="Z2392" s="5" t="s">
        <v>43</v>
      </c>
      <c r="AA2392" s="7" t="s">
        <v>43</v>
      </c>
      <c r="AB2392" s="7" t="s">
        <v>43</v>
      </c>
      <c r="AC2392" s="7" t="s">
        <v>43</v>
      </c>
      <c r="AD2392" s="7" t="s">
        <v>43</v>
      </c>
      <c r="AE2392" s="7" t="s">
        <v>43</v>
      </c>
      <c r="AF2392" s="6" t="s">
        <v>43</v>
      </c>
      <c r="AG2392" s="6" t="s">
        <v>197</v>
      </c>
      <c r="AH2392" s="6" t="s">
        <v>43</v>
      </c>
      <c r="AI2392" s="6" t="s">
        <v>10306</v>
      </c>
      <c r="AJ2392" s="6" t="s">
        <v>43</v>
      </c>
    </row>
    <row r="2393">
      <c r="A2393" s="27" t="s">
        <v>10307</v>
      </c>
      <c r="B2393" s="6" t="s">
        <v>10308</v>
      </c>
      <c r="C2393" s="6" t="s">
        <v>506</v>
      </c>
      <c r="D2393" s="7" t="s">
        <v>53</v>
      </c>
      <c r="E2393" s="27" t="s">
        <v>54</v>
      </c>
      <c r="F2393" s="5" t="s">
        <v>81</v>
      </c>
      <c r="G2393" s="6" t="s">
        <v>82</v>
      </c>
      <c r="H2393" s="6" t="s">
        <v>43</v>
      </c>
      <c r="I2393" s="6" t="s">
        <v>43</v>
      </c>
      <c r="J2393" s="8" t="s">
        <v>469</v>
      </c>
      <c r="K2393" s="5" t="s">
        <v>470</v>
      </c>
      <c r="L2393" s="7" t="s">
        <v>81</v>
      </c>
      <c r="M2393" s="9" t="s">
        <v>195</v>
      </c>
      <c r="N2393" s="5" t="s">
        <v>635</v>
      </c>
      <c r="O2393" s="30" t="s">
        <v>9692</v>
      </c>
      <c r="P2393" s="31">
        <v>44707.0279282407</v>
      </c>
      <c r="Q2393" s="27" t="s">
        <v>43</v>
      </c>
      <c r="R2393" s="28" t="s">
        <v>43</v>
      </c>
      <c r="S2393" s="27" t="s">
        <v>75</v>
      </c>
      <c r="T2393" s="27" t="s">
        <v>43</v>
      </c>
      <c r="U2393" s="5" t="s">
        <v>43</v>
      </c>
      <c r="V2393" s="27" t="s">
        <v>602</v>
      </c>
      <c r="W2393" s="7" t="s">
        <v>43</v>
      </c>
      <c r="X2393" s="7" t="s">
        <v>43</v>
      </c>
      <c r="Y2393" s="5" t="s">
        <v>43</v>
      </c>
      <c r="Z2393" s="5" t="s">
        <v>43</v>
      </c>
      <c r="AA2393" s="7" t="s">
        <v>43</v>
      </c>
      <c r="AB2393" s="7" t="s">
        <v>43</v>
      </c>
      <c r="AC2393" s="7" t="s">
        <v>43</v>
      </c>
      <c r="AD2393" s="7" t="s">
        <v>43</v>
      </c>
      <c r="AE2393" s="7" t="s">
        <v>43</v>
      </c>
      <c r="AF2393" s="6" t="s">
        <v>10309</v>
      </c>
      <c r="AG2393" s="6" t="s">
        <v>88</v>
      </c>
      <c r="AH2393" s="6" t="s">
        <v>10310</v>
      </c>
      <c r="AI2393" s="6" t="s">
        <v>10311</v>
      </c>
      <c r="AJ2393" s="6" t="s">
        <v>43</v>
      </c>
    </row>
    <row r="2394">
      <c r="A2394" s="27" t="s">
        <v>8710</v>
      </c>
      <c r="B2394" s="6" t="s">
        <v>7171</v>
      </c>
      <c r="C2394" s="6" t="s">
        <v>10312</v>
      </c>
      <c r="D2394" s="7" t="s">
        <v>53</v>
      </c>
      <c r="E2394" s="27" t="s">
        <v>54</v>
      </c>
      <c r="F2394" s="5" t="s">
        <v>22</v>
      </c>
      <c r="G2394" s="6" t="s">
        <v>1070</v>
      </c>
      <c r="H2394" s="6" t="s">
        <v>43</v>
      </c>
      <c r="I2394" s="6" t="s">
        <v>43</v>
      </c>
      <c r="J2394" s="8" t="s">
        <v>215</v>
      </c>
      <c r="K2394" s="5" t="s">
        <v>216</v>
      </c>
      <c r="L2394" s="7" t="s">
        <v>85</v>
      </c>
      <c r="M2394" s="9" t="s">
        <v>195</v>
      </c>
      <c r="N2394" s="5" t="s">
        <v>1734</v>
      </c>
      <c r="O2394" s="30" t="s">
        <v>10313</v>
      </c>
      <c r="P2394" s="31">
        <v>44711.3549854514</v>
      </c>
      <c r="Q2394" s="27" t="s">
        <v>7174</v>
      </c>
      <c r="R2394" s="28" t="s">
        <v>43</v>
      </c>
      <c r="S2394" s="27" t="s">
        <v>75</v>
      </c>
      <c r="T2394" s="27" t="s">
        <v>1156</v>
      </c>
      <c r="U2394" s="5" t="s">
        <v>1079</v>
      </c>
      <c r="V2394" s="27" t="s">
        <v>218</v>
      </c>
      <c r="W2394" s="7" t="s">
        <v>7175</v>
      </c>
      <c r="X2394" s="7" t="s">
        <v>2685</v>
      </c>
      <c r="Y2394" s="5" t="s">
        <v>1157</v>
      </c>
      <c r="Z2394" s="5" t="s">
        <v>7115</v>
      </c>
      <c r="AA2394" s="7" t="s">
        <v>43</v>
      </c>
      <c r="AB2394" s="7" t="s">
        <v>43</v>
      </c>
      <c r="AC2394" s="7" t="s">
        <v>43</v>
      </c>
      <c r="AD2394" s="7" t="s">
        <v>43</v>
      </c>
      <c r="AE2394" s="7" t="s">
        <v>43</v>
      </c>
      <c r="AF2394" s="6" t="s">
        <v>43</v>
      </c>
      <c r="AG2394" s="6" t="s">
        <v>43</v>
      </c>
      <c r="AH2394" s="6" t="s">
        <v>43</v>
      </c>
      <c r="AI2394" s="6" t="s">
        <v>43</v>
      </c>
      <c r="AJ2394" s="6" t="s">
        <v>43</v>
      </c>
    </row>
    <row r="2395">
      <c r="A2395" s="27" t="s">
        <v>10314</v>
      </c>
      <c r="B2395" s="6" t="s">
        <v>2195</v>
      </c>
      <c r="C2395" s="6" t="s">
        <v>8693</v>
      </c>
      <c r="D2395" s="7" t="s">
        <v>53</v>
      </c>
      <c r="E2395" s="27" t="s">
        <v>54</v>
      </c>
      <c r="F2395" s="5" t="s">
        <v>22</v>
      </c>
      <c r="G2395" s="6" t="s">
        <v>1127</v>
      </c>
      <c r="H2395" s="6" t="s">
        <v>43</v>
      </c>
      <c r="I2395" s="6" t="s">
        <v>43</v>
      </c>
      <c r="J2395" s="8" t="s">
        <v>1744</v>
      </c>
      <c r="K2395" s="5" t="s">
        <v>1745</v>
      </c>
      <c r="L2395" s="7" t="s">
        <v>896</v>
      </c>
      <c r="M2395" s="9" t="s">
        <v>195</v>
      </c>
      <c r="N2395" s="5" t="s">
        <v>1734</v>
      </c>
      <c r="O2395" s="30" t="s">
        <v>10315</v>
      </c>
      <c r="P2395" s="31">
        <v>44708.8966689468</v>
      </c>
      <c r="Q2395" s="27" t="s">
        <v>43</v>
      </c>
      <c r="R2395" s="28" t="s">
        <v>43</v>
      </c>
      <c r="S2395" s="27" t="s">
        <v>75</v>
      </c>
      <c r="T2395" s="27" t="s">
        <v>1078</v>
      </c>
      <c r="U2395" s="5" t="s">
        <v>1079</v>
      </c>
      <c r="V2395" s="27" t="s">
        <v>1512</v>
      </c>
      <c r="W2395" s="7" t="s">
        <v>10316</v>
      </c>
      <c r="X2395" s="7" t="s">
        <v>43</v>
      </c>
      <c r="Y2395" s="5" t="s">
        <v>1157</v>
      </c>
      <c r="Z2395" s="5" t="s">
        <v>9684</v>
      </c>
      <c r="AA2395" s="7" t="s">
        <v>43</v>
      </c>
      <c r="AB2395" s="7" t="s">
        <v>43</v>
      </c>
      <c r="AC2395" s="7" t="s">
        <v>43</v>
      </c>
      <c r="AD2395" s="7" t="s">
        <v>43</v>
      </c>
      <c r="AE2395" s="7" t="s">
        <v>43</v>
      </c>
      <c r="AF2395" s="6" t="s">
        <v>43</v>
      </c>
      <c r="AG2395" s="6" t="s">
        <v>43</v>
      </c>
      <c r="AH2395" s="6" t="s">
        <v>43</v>
      </c>
      <c r="AI2395" s="6" t="s">
        <v>43</v>
      </c>
      <c r="AJ2395" s="6" t="s">
        <v>43</v>
      </c>
    </row>
    <row r="2396">
      <c r="A2396" s="27" t="s">
        <v>10317</v>
      </c>
      <c r="B2396" s="6" t="s">
        <v>10318</v>
      </c>
      <c r="C2396" s="6" t="s">
        <v>2377</v>
      </c>
      <c r="D2396" s="7" t="s">
        <v>53</v>
      </c>
      <c r="E2396" s="27" t="s">
        <v>54</v>
      </c>
      <c r="F2396" s="5" t="s">
        <v>22</v>
      </c>
      <c r="G2396" s="6" t="s">
        <v>1127</v>
      </c>
      <c r="H2396" s="6" t="s">
        <v>43</v>
      </c>
      <c r="I2396" s="6" t="s">
        <v>43</v>
      </c>
      <c r="J2396" s="8" t="s">
        <v>1534</v>
      </c>
      <c r="K2396" s="5" t="s">
        <v>1535</v>
      </c>
      <c r="L2396" s="7" t="s">
        <v>1536</v>
      </c>
      <c r="M2396" s="9" t="s">
        <v>195</v>
      </c>
      <c r="N2396" s="5" t="s">
        <v>1734</v>
      </c>
      <c r="O2396" s="30" t="s">
        <v>10319</v>
      </c>
      <c r="P2396" s="31">
        <v>44708.5736921296</v>
      </c>
      <c r="Q2396" s="27" t="s">
        <v>43</v>
      </c>
      <c r="R2396" s="28" t="s">
        <v>43</v>
      </c>
      <c r="S2396" s="27" t="s">
        <v>75</v>
      </c>
      <c r="T2396" s="27" t="s">
        <v>1870</v>
      </c>
      <c r="U2396" s="5" t="s">
        <v>1079</v>
      </c>
      <c r="V2396" s="27" t="s">
        <v>1512</v>
      </c>
      <c r="W2396" s="7" t="s">
        <v>6931</v>
      </c>
      <c r="X2396" s="7" t="s">
        <v>43</v>
      </c>
      <c r="Y2396" s="5" t="s">
        <v>1157</v>
      </c>
      <c r="Z2396" s="5" t="s">
        <v>9684</v>
      </c>
      <c r="AA2396" s="7" t="s">
        <v>43</v>
      </c>
      <c r="AB2396" s="7" t="s">
        <v>43</v>
      </c>
      <c r="AC2396" s="7" t="s">
        <v>43</v>
      </c>
      <c r="AD2396" s="7" t="s">
        <v>43</v>
      </c>
      <c r="AE2396" s="7" t="s">
        <v>43</v>
      </c>
      <c r="AF2396" s="6" t="s">
        <v>43</v>
      </c>
      <c r="AG2396" s="6" t="s">
        <v>43</v>
      </c>
      <c r="AH2396" s="6" t="s">
        <v>43</v>
      </c>
      <c r="AI2396" s="6" t="s">
        <v>43</v>
      </c>
      <c r="AJ2396" s="6" t="s">
        <v>43</v>
      </c>
    </row>
    <row r="2397">
      <c r="A2397" s="27" t="s">
        <v>9983</v>
      </c>
      <c r="B2397" s="6" t="s">
        <v>9980</v>
      </c>
      <c r="C2397" s="6" t="s">
        <v>9981</v>
      </c>
      <c r="D2397" s="7" t="s">
        <v>53</v>
      </c>
      <c r="E2397" s="27" t="s">
        <v>54</v>
      </c>
      <c r="F2397" s="5" t="s">
        <v>22</v>
      </c>
      <c r="G2397" s="6" t="s">
        <v>1127</v>
      </c>
      <c r="H2397" s="6" t="s">
        <v>43</v>
      </c>
      <c r="I2397" s="6" t="s">
        <v>43</v>
      </c>
      <c r="J2397" s="8" t="s">
        <v>67</v>
      </c>
      <c r="K2397" s="5" t="s">
        <v>68</v>
      </c>
      <c r="L2397" s="7" t="s">
        <v>69</v>
      </c>
      <c r="M2397" s="9" t="s">
        <v>10320</v>
      </c>
      <c r="N2397" s="5" t="s">
        <v>1734</v>
      </c>
      <c r="O2397" s="30" t="s">
        <v>9760</v>
      </c>
      <c r="P2397" s="31">
        <v>44707.6293402778</v>
      </c>
      <c r="Q2397" s="27" t="s">
        <v>9979</v>
      </c>
      <c r="R2397" s="28" t="s">
        <v>43</v>
      </c>
      <c r="S2397" s="27" t="s">
        <v>75</v>
      </c>
      <c r="T2397" s="27" t="s">
        <v>1974</v>
      </c>
      <c r="U2397" s="5" t="s">
        <v>1079</v>
      </c>
      <c r="V2397" s="27" t="s">
        <v>218</v>
      </c>
      <c r="W2397" s="7" t="s">
        <v>9984</v>
      </c>
      <c r="X2397" s="7" t="s">
        <v>1185</v>
      </c>
      <c r="Y2397" s="5" t="s">
        <v>1157</v>
      </c>
      <c r="Z2397" s="5" t="s">
        <v>7115</v>
      </c>
      <c r="AA2397" s="7" t="s">
        <v>43</v>
      </c>
      <c r="AB2397" s="7" t="s">
        <v>43</v>
      </c>
      <c r="AC2397" s="7" t="s">
        <v>43</v>
      </c>
      <c r="AD2397" s="7" t="s">
        <v>43</v>
      </c>
      <c r="AE2397" s="7" t="s">
        <v>43</v>
      </c>
      <c r="AF2397" s="6" t="s">
        <v>43</v>
      </c>
      <c r="AG2397" s="6" t="s">
        <v>43</v>
      </c>
      <c r="AH2397" s="6" t="s">
        <v>43</v>
      </c>
      <c r="AI2397" s="6" t="s">
        <v>43</v>
      </c>
      <c r="AJ2397" s="6" t="s">
        <v>43</v>
      </c>
    </row>
    <row r="2398">
      <c r="A2398" s="27" t="s">
        <v>1498</v>
      </c>
      <c r="B2398" s="6" t="s">
        <v>10321</v>
      </c>
      <c r="C2398" s="6" t="s">
        <v>10322</v>
      </c>
      <c r="D2398" s="7" t="s">
        <v>53</v>
      </c>
      <c r="E2398" s="27" t="s">
        <v>54</v>
      </c>
      <c r="F2398" s="5" t="s">
        <v>22</v>
      </c>
      <c r="G2398" s="6" t="s">
        <v>1127</v>
      </c>
      <c r="H2398" s="6" t="s">
        <v>43</v>
      </c>
      <c r="I2398" s="6" t="s">
        <v>43</v>
      </c>
      <c r="J2398" s="8" t="s">
        <v>583</v>
      </c>
      <c r="K2398" s="5" t="s">
        <v>584</v>
      </c>
      <c r="L2398" s="7" t="s">
        <v>85</v>
      </c>
      <c r="M2398" s="9" t="s">
        <v>195</v>
      </c>
      <c r="N2398" s="5" t="s">
        <v>1128</v>
      </c>
      <c r="O2398" s="30" t="s">
        <v>10323</v>
      </c>
      <c r="P2398" s="31">
        <v>44708.8966690972</v>
      </c>
      <c r="Q2398" s="27" t="s">
        <v>1491</v>
      </c>
      <c r="R2398" s="28" t="s">
        <v>10324</v>
      </c>
      <c r="S2398" s="27" t="s">
        <v>75</v>
      </c>
      <c r="T2398" s="27" t="s">
        <v>1163</v>
      </c>
      <c r="U2398" s="5" t="s">
        <v>1079</v>
      </c>
      <c r="V2398" s="27" t="s">
        <v>586</v>
      </c>
      <c r="W2398" s="7" t="s">
        <v>10325</v>
      </c>
      <c r="X2398" s="7" t="s">
        <v>43</v>
      </c>
      <c r="Y2398" s="5" t="s">
        <v>1157</v>
      </c>
      <c r="Z2398" s="5" t="s">
        <v>43</v>
      </c>
      <c r="AA2398" s="7" t="s">
        <v>43</v>
      </c>
      <c r="AB2398" s="7" t="s">
        <v>43</v>
      </c>
      <c r="AC2398" s="7" t="s">
        <v>43</v>
      </c>
      <c r="AD2398" s="7" t="s">
        <v>43</v>
      </c>
      <c r="AE2398" s="7" t="s">
        <v>43</v>
      </c>
      <c r="AF2398" s="6" t="s">
        <v>43</v>
      </c>
      <c r="AG2398" s="6" t="s">
        <v>43</v>
      </c>
      <c r="AH2398" s="6" t="s">
        <v>43</v>
      </c>
      <c r="AI2398" s="6" t="s">
        <v>43</v>
      </c>
      <c r="AJ2398" s="6" t="s">
        <v>43</v>
      </c>
    </row>
    <row r="2399">
      <c r="A2399" s="27" t="s">
        <v>7049</v>
      </c>
      <c r="B2399" s="6" t="s">
        <v>7044</v>
      </c>
      <c r="C2399" s="6" t="s">
        <v>10326</v>
      </c>
      <c r="D2399" s="7" t="s">
        <v>53</v>
      </c>
      <c r="E2399" s="27" t="s">
        <v>54</v>
      </c>
      <c r="F2399" s="5" t="s">
        <v>22</v>
      </c>
      <c r="G2399" s="6" t="s">
        <v>1127</v>
      </c>
      <c r="H2399" s="6" t="s">
        <v>43</v>
      </c>
      <c r="I2399" s="6" t="s">
        <v>43</v>
      </c>
      <c r="J2399" s="8" t="s">
        <v>302</v>
      </c>
      <c r="K2399" s="5" t="s">
        <v>303</v>
      </c>
      <c r="L2399" s="7" t="s">
        <v>85</v>
      </c>
      <c r="M2399" s="9" t="s">
        <v>195</v>
      </c>
      <c r="N2399" s="5" t="s">
        <v>1734</v>
      </c>
      <c r="O2399" s="30" t="s">
        <v>10327</v>
      </c>
      <c r="P2399" s="31">
        <v>44708.8966690972</v>
      </c>
      <c r="Q2399" s="27" t="s">
        <v>7043</v>
      </c>
      <c r="R2399" s="28" t="s">
        <v>43</v>
      </c>
      <c r="S2399" s="27" t="s">
        <v>75</v>
      </c>
      <c r="T2399" s="27" t="s">
        <v>1078</v>
      </c>
      <c r="U2399" s="5" t="s">
        <v>1079</v>
      </c>
      <c r="V2399" s="27" t="s">
        <v>305</v>
      </c>
      <c r="W2399" s="7" t="s">
        <v>7050</v>
      </c>
      <c r="X2399" s="7" t="s">
        <v>1185</v>
      </c>
      <c r="Y2399" s="5" t="s">
        <v>1157</v>
      </c>
      <c r="Z2399" s="5" t="s">
        <v>8668</v>
      </c>
      <c r="AA2399" s="7" t="s">
        <v>43</v>
      </c>
      <c r="AB2399" s="7" t="s">
        <v>43</v>
      </c>
      <c r="AC2399" s="7" t="s">
        <v>43</v>
      </c>
      <c r="AD2399" s="7" t="s">
        <v>43</v>
      </c>
      <c r="AE2399" s="7" t="s">
        <v>43</v>
      </c>
      <c r="AF2399" s="6" t="s">
        <v>43</v>
      </c>
      <c r="AG2399" s="6" t="s">
        <v>43</v>
      </c>
      <c r="AH2399" s="6" t="s">
        <v>43</v>
      </c>
      <c r="AI2399" s="6" t="s">
        <v>43</v>
      </c>
      <c r="AJ2399" s="6" t="s">
        <v>43</v>
      </c>
    </row>
    <row r="2400">
      <c r="A2400" s="27" t="s">
        <v>7071</v>
      </c>
      <c r="B2400" s="6" t="s">
        <v>7069</v>
      </c>
      <c r="C2400" s="6" t="s">
        <v>2710</v>
      </c>
      <c r="D2400" s="7" t="s">
        <v>53</v>
      </c>
      <c r="E2400" s="27" t="s">
        <v>54</v>
      </c>
      <c r="F2400" s="5" t="s">
        <v>22</v>
      </c>
      <c r="G2400" s="6" t="s">
        <v>1127</v>
      </c>
      <c r="H2400" s="6" t="s">
        <v>43</v>
      </c>
      <c r="I2400" s="6" t="s">
        <v>43</v>
      </c>
      <c r="J2400" s="8" t="s">
        <v>5471</v>
      </c>
      <c r="K2400" s="5" t="s">
        <v>5472</v>
      </c>
      <c r="L2400" s="7" t="s">
        <v>5473</v>
      </c>
      <c r="M2400" s="9" t="s">
        <v>195</v>
      </c>
      <c r="N2400" s="5" t="s">
        <v>1128</v>
      </c>
      <c r="O2400" s="30" t="s">
        <v>10328</v>
      </c>
      <c r="P2400" s="31">
        <v>44708.8966690972</v>
      </c>
      <c r="Q2400" s="27" t="s">
        <v>7068</v>
      </c>
      <c r="R2400" s="28" t="s">
        <v>10329</v>
      </c>
      <c r="S2400" s="27" t="s">
        <v>75</v>
      </c>
      <c r="T2400" s="27" t="s">
        <v>1078</v>
      </c>
      <c r="U2400" s="5" t="s">
        <v>1079</v>
      </c>
      <c r="V2400" s="29" t="s">
        <v>6359</v>
      </c>
      <c r="W2400" s="7" t="s">
        <v>7072</v>
      </c>
      <c r="X2400" s="7" t="s">
        <v>1185</v>
      </c>
      <c r="Y2400" s="5" t="s">
        <v>1157</v>
      </c>
      <c r="Z2400" s="5" t="s">
        <v>43</v>
      </c>
      <c r="AA2400" s="7" t="s">
        <v>43</v>
      </c>
      <c r="AB2400" s="7" t="s">
        <v>43</v>
      </c>
      <c r="AC2400" s="7" t="s">
        <v>43</v>
      </c>
      <c r="AD2400" s="7" t="s">
        <v>43</v>
      </c>
      <c r="AE2400" s="7" t="s">
        <v>43</v>
      </c>
      <c r="AF2400" s="6" t="s">
        <v>43</v>
      </c>
      <c r="AG2400" s="6" t="s">
        <v>43</v>
      </c>
      <c r="AH2400" s="6" t="s">
        <v>43</v>
      </c>
      <c r="AI2400" s="6" t="s">
        <v>43</v>
      </c>
      <c r="AJ2400" s="6" t="s">
        <v>43</v>
      </c>
    </row>
    <row r="2401">
      <c r="A2401" s="27" t="s">
        <v>10330</v>
      </c>
      <c r="B2401" s="6" t="s">
        <v>8174</v>
      </c>
      <c r="C2401" s="6" t="s">
        <v>4181</v>
      </c>
      <c r="D2401" s="7" t="s">
        <v>53</v>
      </c>
      <c r="E2401" s="27" t="s">
        <v>54</v>
      </c>
      <c r="F2401" s="5" t="s">
        <v>22</v>
      </c>
      <c r="G2401" s="6" t="s">
        <v>1127</v>
      </c>
      <c r="H2401" s="6" t="s">
        <v>43</v>
      </c>
      <c r="I2401" s="6" t="s">
        <v>43</v>
      </c>
      <c r="J2401" s="8" t="s">
        <v>8175</v>
      </c>
      <c r="K2401" s="5" t="s">
        <v>8176</v>
      </c>
      <c r="L2401" s="7" t="s">
        <v>8177</v>
      </c>
      <c r="M2401" s="9" t="s">
        <v>195</v>
      </c>
      <c r="N2401" s="5" t="s">
        <v>1734</v>
      </c>
      <c r="O2401" s="30" t="s">
        <v>10328</v>
      </c>
      <c r="P2401" s="31">
        <v>44711.9243992708</v>
      </c>
      <c r="Q2401" s="27" t="s">
        <v>43</v>
      </c>
      <c r="R2401" s="28" t="s">
        <v>43</v>
      </c>
      <c r="S2401" s="27" t="s">
        <v>75</v>
      </c>
      <c r="T2401" s="27" t="s">
        <v>1156</v>
      </c>
      <c r="U2401" s="5" t="s">
        <v>1079</v>
      </c>
      <c r="V2401" s="27" t="s">
        <v>140</v>
      </c>
      <c r="W2401" s="7" t="s">
        <v>10331</v>
      </c>
      <c r="X2401" s="7" t="s">
        <v>43</v>
      </c>
      <c r="Y2401" s="5" t="s">
        <v>1157</v>
      </c>
      <c r="Z2401" s="5" t="s">
        <v>10332</v>
      </c>
      <c r="AA2401" s="7" t="s">
        <v>43</v>
      </c>
      <c r="AB2401" s="7" t="s">
        <v>43</v>
      </c>
      <c r="AC2401" s="7" t="s">
        <v>43</v>
      </c>
      <c r="AD2401" s="7" t="s">
        <v>43</v>
      </c>
      <c r="AE2401" s="7" t="s">
        <v>43</v>
      </c>
      <c r="AF2401" s="6" t="s">
        <v>43</v>
      </c>
      <c r="AG2401" s="6" t="s">
        <v>43</v>
      </c>
      <c r="AH2401" s="6" t="s">
        <v>43</v>
      </c>
      <c r="AI2401" s="6" t="s">
        <v>43</v>
      </c>
      <c r="AJ2401" s="6" t="s">
        <v>43</v>
      </c>
    </row>
    <row r="2402">
      <c r="A2402" s="27" t="s">
        <v>10333</v>
      </c>
      <c r="B2402" s="6" t="s">
        <v>10334</v>
      </c>
      <c r="C2402" s="6" t="s">
        <v>4181</v>
      </c>
      <c r="D2402" s="7" t="s">
        <v>53</v>
      </c>
      <c r="E2402" s="27" t="s">
        <v>54</v>
      </c>
      <c r="F2402" s="5" t="s">
        <v>65</v>
      </c>
      <c r="G2402" s="6" t="s">
        <v>1070</v>
      </c>
      <c r="H2402" s="6" t="s">
        <v>43</v>
      </c>
      <c r="I2402" s="6" t="s">
        <v>43</v>
      </c>
      <c r="J2402" s="8" t="s">
        <v>192</v>
      </c>
      <c r="K2402" s="5" t="s">
        <v>193</v>
      </c>
      <c r="L2402" s="7" t="s">
        <v>194</v>
      </c>
      <c r="M2402" s="9" t="s">
        <v>195</v>
      </c>
      <c r="N2402" s="5" t="s">
        <v>71</v>
      </c>
      <c r="O2402" s="30" t="s">
        <v>10335</v>
      </c>
      <c r="P2402" s="31">
        <v>44711.5563541319</v>
      </c>
      <c r="Q2402" s="27" t="s">
        <v>43</v>
      </c>
      <c r="R2402" s="28" t="s">
        <v>43</v>
      </c>
      <c r="S2402" s="27" t="s">
        <v>75</v>
      </c>
      <c r="T2402" s="27" t="s">
        <v>43</v>
      </c>
      <c r="U2402" s="5" t="s">
        <v>43</v>
      </c>
      <c r="V2402" s="27" t="s">
        <v>43</v>
      </c>
      <c r="W2402" s="7" t="s">
        <v>43</v>
      </c>
      <c r="X2402" s="7" t="s">
        <v>43</v>
      </c>
      <c r="Y2402" s="5" t="s">
        <v>43</v>
      </c>
      <c r="Z2402" s="5" t="s">
        <v>43</v>
      </c>
      <c r="AA2402" s="7" t="s">
        <v>43</v>
      </c>
      <c r="AB2402" s="7" t="s">
        <v>43</v>
      </c>
      <c r="AC2402" s="7" t="s">
        <v>43</v>
      </c>
      <c r="AD2402" s="7" t="s">
        <v>43</v>
      </c>
      <c r="AE2402" s="7" t="s">
        <v>43</v>
      </c>
      <c r="AF2402" s="6" t="s">
        <v>43</v>
      </c>
      <c r="AG2402" s="6" t="s">
        <v>43</v>
      </c>
      <c r="AH2402" s="6" t="s">
        <v>43</v>
      </c>
      <c r="AI2402" s="6" t="s">
        <v>43</v>
      </c>
      <c r="AJ2402" s="6" t="s">
        <v>43</v>
      </c>
    </row>
    <row r="2403">
      <c r="A2403" s="27" t="s">
        <v>8674</v>
      </c>
      <c r="B2403" s="6" t="s">
        <v>10336</v>
      </c>
      <c r="C2403" s="6" t="s">
        <v>2718</v>
      </c>
      <c r="D2403" s="7" t="s">
        <v>53</v>
      </c>
      <c r="E2403" s="27" t="s">
        <v>54</v>
      </c>
      <c r="F2403" s="5" t="s">
        <v>22</v>
      </c>
      <c r="G2403" s="6" t="s">
        <v>1127</v>
      </c>
      <c r="H2403" s="6" t="s">
        <v>43</v>
      </c>
      <c r="I2403" s="6" t="s">
        <v>43</v>
      </c>
      <c r="J2403" s="8" t="s">
        <v>354</v>
      </c>
      <c r="K2403" s="5" t="s">
        <v>355</v>
      </c>
      <c r="L2403" s="7" t="s">
        <v>85</v>
      </c>
      <c r="M2403" s="9" t="s">
        <v>195</v>
      </c>
      <c r="N2403" s="5" t="s">
        <v>1734</v>
      </c>
      <c r="O2403" s="30" t="s">
        <v>10319</v>
      </c>
      <c r="P2403" s="31">
        <v>44708.5736921296</v>
      </c>
      <c r="Q2403" s="27" t="s">
        <v>7746</v>
      </c>
      <c r="R2403" s="28" t="s">
        <v>43</v>
      </c>
      <c r="S2403" s="27" t="s">
        <v>75</v>
      </c>
      <c r="T2403" s="27" t="s">
        <v>1156</v>
      </c>
      <c r="U2403" s="5" t="s">
        <v>1079</v>
      </c>
      <c r="V2403" s="27" t="s">
        <v>1202</v>
      </c>
      <c r="W2403" s="7" t="s">
        <v>7747</v>
      </c>
      <c r="X2403" s="7" t="s">
        <v>2685</v>
      </c>
      <c r="Y2403" s="5" t="s">
        <v>1157</v>
      </c>
      <c r="Z2403" s="5" t="s">
        <v>8676</v>
      </c>
      <c r="AA2403" s="7" t="s">
        <v>43</v>
      </c>
      <c r="AB2403" s="7" t="s">
        <v>43</v>
      </c>
      <c r="AC2403" s="7" t="s">
        <v>43</v>
      </c>
      <c r="AD2403" s="7" t="s">
        <v>43</v>
      </c>
      <c r="AE2403" s="7" t="s">
        <v>43</v>
      </c>
      <c r="AF2403" s="6" t="s">
        <v>43</v>
      </c>
      <c r="AG2403" s="6" t="s">
        <v>43</v>
      </c>
      <c r="AH2403" s="6" t="s">
        <v>43</v>
      </c>
      <c r="AI2403" s="6" t="s">
        <v>43</v>
      </c>
      <c r="AJ2403" s="6" t="s">
        <v>43</v>
      </c>
    </row>
    <row r="2404">
      <c r="A2404" s="27" t="s">
        <v>10337</v>
      </c>
      <c r="B2404" s="6" t="s">
        <v>10338</v>
      </c>
      <c r="C2404" s="6" t="s">
        <v>1244</v>
      </c>
      <c r="D2404" s="7" t="s">
        <v>53</v>
      </c>
      <c r="E2404" s="27" t="s">
        <v>54</v>
      </c>
      <c r="F2404" s="5" t="s">
        <v>65</v>
      </c>
      <c r="G2404" s="6" t="s">
        <v>1070</v>
      </c>
      <c r="H2404" s="6" t="s">
        <v>43</v>
      </c>
      <c r="I2404" s="6" t="s">
        <v>43</v>
      </c>
      <c r="J2404" s="8" t="s">
        <v>1003</v>
      </c>
      <c r="K2404" s="5" t="s">
        <v>1004</v>
      </c>
      <c r="L2404" s="7" t="s">
        <v>1005</v>
      </c>
      <c r="M2404" s="9" t="s">
        <v>195</v>
      </c>
      <c r="N2404" s="5" t="s">
        <v>71</v>
      </c>
      <c r="O2404" s="30" t="s">
        <v>10339</v>
      </c>
      <c r="P2404" s="31">
        <v>44708.896669294</v>
      </c>
      <c r="Q2404" s="27" t="s">
        <v>43</v>
      </c>
      <c r="R2404" s="28" t="s">
        <v>43</v>
      </c>
      <c r="S2404" s="27" t="s">
        <v>75</v>
      </c>
      <c r="T2404" s="27" t="s">
        <v>43</v>
      </c>
      <c r="U2404" s="5" t="s">
        <v>43</v>
      </c>
      <c r="V2404" s="27" t="s">
        <v>787</v>
      </c>
      <c r="W2404" s="7" t="s">
        <v>43</v>
      </c>
      <c r="X2404" s="7" t="s">
        <v>43</v>
      </c>
      <c r="Y2404" s="5" t="s">
        <v>43</v>
      </c>
      <c r="Z2404" s="5" t="s">
        <v>43</v>
      </c>
      <c r="AA2404" s="7" t="s">
        <v>43</v>
      </c>
      <c r="AB2404" s="7" t="s">
        <v>43</v>
      </c>
      <c r="AC2404" s="7" t="s">
        <v>43</v>
      </c>
      <c r="AD2404" s="7" t="s">
        <v>43</v>
      </c>
      <c r="AE2404" s="7" t="s">
        <v>43</v>
      </c>
      <c r="AF2404" s="6" t="s">
        <v>43</v>
      </c>
      <c r="AG2404" s="6" t="s">
        <v>43</v>
      </c>
      <c r="AH2404" s="6" t="s">
        <v>43</v>
      </c>
      <c r="AI2404" s="6" t="s">
        <v>43</v>
      </c>
      <c r="AJ2404" s="6" t="s">
        <v>43</v>
      </c>
    </row>
    <row r="2405">
      <c r="A2405" s="27" t="s">
        <v>9644</v>
      </c>
      <c r="B2405" s="6" t="s">
        <v>10340</v>
      </c>
      <c r="C2405" s="6" t="s">
        <v>10341</v>
      </c>
      <c r="D2405" s="7" t="s">
        <v>53</v>
      </c>
      <c r="E2405" s="27" t="s">
        <v>54</v>
      </c>
      <c r="F2405" s="5" t="s">
        <v>22</v>
      </c>
      <c r="G2405" s="6" t="s">
        <v>1127</v>
      </c>
      <c r="H2405" s="6" t="s">
        <v>43</v>
      </c>
      <c r="I2405" s="6" t="s">
        <v>43</v>
      </c>
      <c r="J2405" s="8" t="s">
        <v>1003</v>
      </c>
      <c r="K2405" s="5" t="s">
        <v>1004</v>
      </c>
      <c r="L2405" s="7" t="s">
        <v>1005</v>
      </c>
      <c r="M2405" s="9" t="s">
        <v>195</v>
      </c>
      <c r="N2405" s="5" t="s">
        <v>1128</v>
      </c>
      <c r="O2405" s="30" t="s">
        <v>10339</v>
      </c>
      <c r="P2405" s="31">
        <v>44708.896669294</v>
      </c>
      <c r="Q2405" s="27" t="s">
        <v>3629</v>
      </c>
      <c r="R2405" s="28" t="s">
        <v>10342</v>
      </c>
      <c r="S2405" s="27" t="s">
        <v>75</v>
      </c>
      <c r="T2405" s="27" t="s">
        <v>1156</v>
      </c>
      <c r="U2405" s="5" t="s">
        <v>1079</v>
      </c>
      <c r="V2405" s="27" t="s">
        <v>787</v>
      </c>
      <c r="W2405" s="7" t="s">
        <v>3630</v>
      </c>
      <c r="X2405" s="7" t="s">
        <v>9028</v>
      </c>
      <c r="Y2405" s="5" t="s">
        <v>1133</v>
      </c>
      <c r="Z2405" s="5" t="s">
        <v>43</v>
      </c>
      <c r="AA2405" s="7" t="s">
        <v>43</v>
      </c>
      <c r="AB2405" s="7" t="s">
        <v>43</v>
      </c>
      <c r="AC2405" s="7" t="s">
        <v>43</v>
      </c>
      <c r="AD2405" s="7" t="s">
        <v>43</v>
      </c>
      <c r="AE2405" s="7" t="s">
        <v>43</v>
      </c>
      <c r="AF2405" s="6" t="s">
        <v>43</v>
      </c>
      <c r="AG2405" s="6" t="s">
        <v>43</v>
      </c>
      <c r="AH2405" s="6" t="s">
        <v>43</v>
      </c>
      <c r="AI2405" s="6" t="s">
        <v>43</v>
      </c>
      <c r="AJ2405" s="6" t="s">
        <v>43</v>
      </c>
    </row>
    <row r="2406">
      <c r="A2406" s="27" t="s">
        <v>10343</v>
      </c>
      <c r="B2406" s="6" t="s">
        <v>10344</v>
      </c>
      <c r="C2406" s="6" t="s">
        <v>10345</v>
      </c>
      <c r="D2406" s="7" t="s">
        <v>53</v>
      </c>
      <c r="E2406" s="27" t="s">
        <v>54</v>
      </c>
      <c r="F2406" s="5" t="s">
        <v>65</v>
      </c>
      <c r="G2406" s="6" t="s">
        <v>1070</v>
      </c>
      <c r="H2406" s="6" t="s">
        <v>43</v>
      </c>
      <c r="I2406" s="6" t="s">
        <v>43</v>
      </c>
      <c r="J2406" s="8" t="s">
        <v>1072</v>
      </c>
      <c r="K2406" s="5" t="s">
        <v>1073</v>
      </c>
      <c r="L2406" s="7" t="s">
        <v>1074</v>
      </c>
      <c r="M2406" s="9" t="s">
        <v>10346</v>
      </c>
      <c r="N2406" s="5" t="s">
        <v>635</v>
      </c>
      <c r="O2406" s="30" t="s">
        <v>10347</v>
      </c>
      <c r="P2406" s="31">
        <v>44708.8966694792</v>
      </c>
      <c r="Q2406" s="27" t="s">
        <v>43</v>
      </c>
      <c r="R2406" s="28" t="s">
        <v>43</v>
      </c>
      <c r="S2406" s="27" t="s">
        <v>75</v>
      </c>
      <c r="T2406" s="27" t="s">
        <v>43</v>
      </c>
      <c r="U2406" s="5" t="s">
        <v>43</v>
      </c>
      <c r="V2406" s="27" t="s">
        <v>305</v>
      </c>
      <c r="W2406" s="7" t="s">
        <v>43</v>
      </c>
      <c r="X2406" s="7" t="s">
        <v>43</v>
      </c>
      <c r="Y2406" s="5" t="s">
        <v>43</v>
      </c>
      <c r="Z2406" s="5" t="s">
        <v>43</v>
      </c>
      <c r="AA2406" s="7" t="s">
        <v>43</v>
      </c>
      <c r="AB2406" s="7" t="s">
        <v>43</v>
      </c>
      <c r="AC2406" s="7" t="s">
        <v>43</v>
      </c>
      <c r="AD2406" s="7" t="s">
        <v>43</v>
      </c>
      <c r="AE2406" s="7" t="s">
        <v>43</v>
      </c>
      <c r="AF2406" s="6" t="s">
        <v>43</v>
      </c>
      <c r="AG2406" s="6" t="s">
        <v>43</v>
      </c>
      <c r="AH2406" s="6" t="s">
        <v>43</v>
      </c>
      <c r="AI2406" s="6" t="s">
        <v>43</v>
      </c>
      <c r="AJ2406" s="6" t="s">
        <v>43</v>
      </c>
    </row>
    <row r="2407">
      <c r="A2407" s="27" t="s">
        <v>9328</v>
      </c>
      <c r="B2407" s="6" t="s">
        <v>10348</v>
      </c>
      <c r="C2407" s="6" t="s">
        <v>5829</v>
      </c>
      <c r="D2407" s="7" t="s">
        <v>53</v>
      </c>
      <c r="E2407" s="27" t="s">
        <v>54</v>
      </c>
      <c r="F2407" s="5" t="s">
        <v>22</v>
      </c>
      <c r="G2407" s="6" t="s">
        <v>1127</v>
      </c>
      <c r="H2407" s="6" t="s">
        <v>43</v>
      </c>
      <c r="I2407" s="6" t="s">
        <v>43</v>
      </c>
      <c r="J2407" s="8" t="s">
        <v>1072</v>
      </c>
      <c r="K2407" s="5" t="s">
        <v>1073</v>
      </c>
      <c r="L2407" s="7" t="s">
        <v>1074</v>
      </c>
      <c r="M2407" s="9" t="s">
        <v>195</v>
      </c>
      <c r="N2407" s="5" t="s">
        <v>1734</v>
      </c>
      <c r="O2407" s="30" t="s">
        <v>10347</v>
      </c>
      <c r="P2407" s="31">
        <v>44708.8966694792</v>
      </c>
      <c r="Q2407" s="27" t="s">
        <v>5831</v>
      </c>
      <c r="R2407" s="28" t="s">
        <v>43</v>
      </c>
      <c r="S2407" s="27" t="s">
        <v>75</v>
      </c>
      <c r="T2407" s="27" t="s">
        <v>1156</v>
      </c>
      <c r="U2407" s="5" t="s">
        <v>1079</v>
      </c>
      <c r="V2407" s="27" t="s">
        <v>305</v>
      </c>
      <c r="W2407" s="7" t="s">
        <v>5832</v>
      </c>
      <c r="X2407" s="7" t="s">
        <v>2685</v>
      </c>
      <c r="Y2407" s="5" t="s">
        <v>1157</v>
      </c>
      <c r="Z2407" s="5" t="s">
        <v>8668</v>
      </c>
      <c r="AA2407" s="7" t="s">
        <v>43</v>
      </c>
      <c r="AB2407" s="7" t="s">
        <v>43</v>
      </c>
      <c r="AC2407" s="7" t="s">
        <v>43</v>
      </c>
      <c r="AD2407" s="7" t="s">
        <v>43</v>
      </c>
      <c r="AE2407" s="7" t="s">
        <v>43</v>
      </c>
      <c r="AF2407" s="6" t="s">
        <v>43</v>
      </c>
      <c r="AG2407" s="6" t="s">
        <v>43</v>
      </c>
      <c r="AH2407" s="6" t="s">
        <v>43</v>
      </c>
      <c r="AI2407" s="6" t="s">
        <v>43</v>
      </c>
      <c r="AJ2407" s="6" t="s">
        <v>43</v>
      </c>
    </row>
    <row r="2408">
      <c r="A2408" s="27" t="s">
        <v>10349</v>
      </c>
      <c r="B2408" s="6" t="s">
        <v>10350</v>
      </c>
      <c r="C2408" s="6" t="s">
        <v>88</v>
      </c>
      <c r="D2408" s="7" t="s">
        <v>53</v>
      </c>
      <c r="E2408" s="27" t="s">
        <v>54</v>
      </c>
      <c r="F2408" s="5" t="s">
        <v>1756</v>
      </c>
      <c r="G2408" s="6" t="s">
        <v>42</v>
      </c>
      <c r="H2408" s="6" t="s">
        <v>43</v>
      </c>
      <c r="I2408" s="6" t="s">
        <v>43</v>
      </c>
      <c r="J2408" s="8" t="s">
        <v>302</v>
      </c>
      <c r="K2408" s="5" t="s">
        <v>303</v>
      </c>
      <c r="L2408" s="7" t="s">
        <v>85</v>
      </c>
      <c r="M2408" s="9" t="s">
        <v>195</v>
      </c>
      <c r="N2408" s="5" t="s">
        <v>48</v>
      </c>
      <c r="O2408" s="30" t="s">
        <v>10351</v>
      </c>
      <c r="P2408" s="31">
        <v>44708.8966696412</v>
      </c>
      <c r="Q2408" s="27" t="s">
        <v>43</v>
      </c>
      <c r="R2408" s="28" t="s">
        <v>43</v>
      </c>
      <c r="S2408" s="27" t="s">
        <v>75</v>
      </c>
      <c r="T2408" s="27" t="s">
        <v>43</v>
      </c>
      <c r="U2408" s="5" t="s">
        <v>43</v>
      </c>
      <c r="V2408" s="27" t="s">
        <v>305</v>
      </c>
      <c r="W2408" s="7" t="s">
        <v>43</v>
      </c>
      <c r="X2408" s="7" t="s">
        <v>43</v>
      </c>
      <c r="Y2408" s="5" t="s">
        <v>43</v>
      </c>
      <c r="Z2408" s="5" t="s">
        <v>43</v>
      </c>
      <c r="AA2408" s="7" t="s">
        <v>43</v>
      </c>
      <c r="AB2408" s="7" t="s">
        <v>43</v>
      </c>
      <c r="AC2408" s="7" t="s">
        <v>43</v>
      </c>
      <c r="AD2408" s="7" t="s">
        <v>43</v>
      </c>
      <c r="AE2408" s="7" t="s">
        <v>43</v>
      </c>
      <c r="AF2408" s="6" t="s">
        <v>434</v>
      </c>
      <c r="AG2408" s="6" t="s">
        <v>189</v>
      </c>
      <c r="AH2408" s="6" t="s">
        <v>43</v>
      </c>
      <c r="AI2408" s="6" t="s">
        <v>43</v>
      </c>
      <c r="AJ2408" s="6" t="s">
        <v>10352</v>
      </c>
    </row>
    <row r="2409">
      <c r="A2409" s="27" t="s">
        <v>9906</v>
      </c>
      <c r="B2409" s="6" t="s">
        <v>10353</v>
      </c>
      <c r="C2409" s="6" t="s">
        <v>9904</v>
      </c>
      <c r="D2409" s="7" t="s">
        <v>53</v>
      </c>
      <c r="E2409" s="27" t="s">
        <v>54</v>
      </c>
      <c r="F2409" s="5" t="s">
        <v>22</v>
      </c>
      <c r="G2409" s="6" t="s">
        <v>1127</v>
      </c>
      <c r="H2409" s="6" t="s">
        <v>43</v>
      </c>
      <c r="I2409" s="6" t="s">
        <v>43</v>
      </c>
      <c r="J2409" s="8" t="s">
        <v>343</v>
      </c>
      <c r="K2409" s="5" t="s">
        <v>344</v>
      </c>
      <c r="L2409" s="7" t="s">
        <v>85</v>
      </c>
      <c r="M2409" s="9" t="s">
        <v>195</v>
      </c>
      <c r="N2409" s="5" t="s">
        <v>1734</v>
      </c>
      <c r="O2409" s="30" t="s">
        <v>10351</v>
      </c>
      <c r="P2409" s="31">
        <v>44708.8966698264</v>
      </c>
      <c r="Q2409" s="27" t="s">
        <v>8505</v>
      </c>
      <c r="R2409" s="28" t="s">
        <v>43</v>
      </c>
      <c r="S2409" s="27" t="s">
        <v>75</v>
      </c>
      <c r="T2409" s="27" t="s">
        <v>1163</v>
      </c>
      <c r="U2409" s="5" t="s">
        <v>1079</v>
      </c>
      <c r="V2409" s="27" t="s">
        <v>676</v>
      </c>
      <c r="W2409" s="7" t="s">
        <v>1164</v>
      </c>
      <c r="X2409" s="7" t="s">
        <v>181</v>
      </c>
      <c r="Y2409" s="5" t="s">
        <v>1157</v>
      </c>
      <c r="Z2409" s="5" t="s">
        <v>7477</v>
      </c>
      <c r="AA2409" s="7" t="s">
        <v>43</v>
      </c>
      <c r="AB2409" s="7" t="s">
        <v>43</v>
      </c>
      <c r="AC2409" s="7" t="s">
        <v>43</v>
      </c>
      <c r="AD2409" s="7" t="s">
        <v>43</v>
      </c>
      <c r="AE2409" s="7" t="s">
        <v>43</v>
      </c>
      <c r="AF2409" s="6" t="s">
        <v>43</v>
      </c>
      <c r="AG2409" s="6" t="s">
        <v>43</v>
      </c>
      <c r="AH2409" s="6" t="s">
        <v>43</v>
      </c>
      <c r="AI2409" s="6" t="s">
        <v>43</v>
      </c>
      <c r="AJ2409" s="6" t="s">
        <v>43</v>
      </c>
    </row>
    <row r="2410">
      <c r="A2410" s="27" t="s">
        <v>9998</v>
      </c>
      <c r="B2410" s="6" t="s">
        <v>9995</v>
      </c>
      <c r="C2410" s="6" t="s">
        <v>9996</v>
      </c>
      <c r="D2410" s="7" t="s">
        <v>53</v>
      </c>
      <c r="E2410" s="27" t="s">
        <v>54</v>
      </c>
      <c r="F2410" s="5" t="s">
        <v>22</v>
      </c>
      <c r="G2410" s="6" t="s">
        <v>1127</v>
      </c>
      <c r="H2410" s="6" t="s">
        <v>43</v>
      </c>
      <c r="I2410" s="6" t="s">
        <v>43</v>
      </c>
      <c r="J2410" s="8" t="s">
        <v>67</v>
      </c>
      <c r="K2410" s="5" t="s">
        <v>68</v>
      </c>
      <c r="L2410" s="7" t="s">
        <v>69</v>
      </c>
      <c r="M2410" s="9" t="s">
        <v>195</v>
      </c>
      <c r="N2410" s="5" t="s">
        <v>1128</v>
      </c>
      <c r="O2410" s="30" t="s">
        <v>10354</v>
      </c>
      <c r="P2410" s="31">
        <v>44708.8966698264</v>
      </c>
      <c r="Q2410" s="27" t="s">
        <v>9994</v>
      </c>
      <c r="R2410" s="28" t="s">
        <v>10355</v>
      </c>
      <c r="S2410" s="27" t="s">
        <v>75</v>
      </c>
      <c r="T2410" s="27" t="s">
        <v>1163</v>
      </c>
      <c r="U2410" s="5" t="s">
        <v>1079</v>
      </c>
      <c r="V2410" s="27" t="s">
        <v>676</v>
      </c>
      <c r="W2410" s="7" t="s">
        <v>9999</v>
      </c>
      <c r="X2410" s="7" t="s">
        <v>1185</v>
      </c>
      <c r="Y2410" s="5" t="s">
        <v>1157</v>
      </c>
      <c r="Z2410" s="5" t="s">
        <v>43</v>
      </c>
      <c r="AA2410" s="7" t="s">
        <v>43</v>
      </c>
      <c r="AB2410" s="7" t="s">
        <v>43</v>
      </c>
      <c r="AC2410" s="7" t="s">
        <v>43</v>
      </c>
      <c r="AD2410" s="7" t="s">
        <v>43</v>
      </c>
      <c r="AE2410" s="7" t="s">
        <v>43</v>
      </c>
      <c r="AF2410" s="6" t="s">
        <v>43</v>
      </c>
      <c r="AG2410" s="6" t="s">
        <v>43</v>
      </c>
      <c r="AH2410" s="6" t="s">
        <v>43</v>
      </c>
      <c r="AI2410" s="6" t="s">
        <v>43</v>
      </c>
      <c r="AJ2410" s="6" t="s">
        <v>43</v>
      </c>
    </row>
    <row r="2411">
      <c r="A2411" s="27" t="s">
        <v>5594</v>
      </c>
      <c r="B2411" s="6" t="s">
        <v>5591</v>
      </c>
      <c r="C2411" s="6" t="s">
        <v>4181</v>
      </c>
      <c r="D2411" s="7" t="s">
        <v>53</v>
      </c>
      <c r="E2411" s="27" t="s">
        <v>54</v>
      </c>
      <c r="F2411" s="5" t="s">
        <v>22</v>
      </c>
      <c r="G2411" s="6" t="s">
        <v>1127</v>
      </c>
      <c r="H2411" s="6" t="s">
        <v>10356</v>
      </c>
      <c r="I2411" s="6" t="s">
        <v>43</v>
      </c>
      <c r="J2411" s="8" t="s">
        <v>4302</v>
      </c>
      <c r="K2411" s="5" t="s">
        <v>4303</v>
      </c>
      <c r="L2411" s="7" t="s">
        <v>2479</v>
      </c>
      <c r="M2411" s="9" t="s">
        <v>10357</v>
      </c>
      <c r="N2411" s="5" t="s">
        <v>1128</v>
      </c>
      <c r="O2411" s="30" t="s">
        <v>9895</v>
      </c>
      <c r="P2411" s="31">
        <v>44708.5262731481</v>
      </c>
      <c r="Q2411" s="27" t="s">
        <v>5590</v>
      </c>
      <c r="R2411" s="28" t="s">
        <v>10358</v>
      </c>
      <c r="S2411" s="27" t="s">
        <v>75</v>
      </c>
      <c r="T2411" s="27" t="s">
        <v>1156</v>
      </c>
      <c r="U2411" s="5" t="s">
        <v>1079</v>
      </c>
      <c r="V2411" s="27" t="s">
        <v>285</v>
      </c>
      <c r="W2411" s="7" t="s">
        <v>5595</v>
      </c>
      <c r="X2411" s="7" t="s">
        <v>1185</v>
      </c>
      <c r="Y2411" s="5" t="s">
        <v>1157</v>
      </c>
      <c r="Z2411" s="5" t="s">
        <v>43</v>
      </c>
      <c r="AA2411" s="7" t="s">
        <v>43</v>
      </c>
      <c r="AB2411" s="7" t="s">
        <v>43</v>
      </c>
      <c r="AC2411" s="7" t="s">
        <v>43</v>
      </c>
      <c r="AD2411" s="7" t="s">
        <v>43</v>
      </c>
      <c r="AE2411" s="7" t="s">
        <v>43</v>
      </c>
      <c r="AF2411" s="6" t="s">
        <v>43</v>
      </c>
      <c r="AG2411" s="6" t="s">
        <v>43</v>
      </c>
      <c r="AH2411" s="6" t="s">
        <v>43</v>
      </c>
      <c r="AI2411" s="6" t="s">
        <v>43</v>
      </c>
      <c r="AJ2411" s="6" t="s">
        <v>43</v>
      </c>
    </row>
    <row r="2412">
      <c r="A2412" s="27" t="s">
        <v>5334</v>
      </c>
      <c r="B2412" s="6" t="s">
        <v>5327</v>
      </c>
      <c r="C2412" s="6" t="s">
        <v>4181</v>
      </c>
      <c r="D2412" s="7" t="s">
        <v>53</v>
      </c>
      <c r="E2412" s="27" t="s">
        <v>54</v>
      </c>
      <c r="F2412" s="5" t="s">
        <v>22</v>
      </c>
      <c r="G2412" s="6" t="s">
        <v>1127</v>
      </c>
      <c r="H2412" s="6" t="s">
        <v>10359</v>
      </c>
      <c r="I2412" s="6" t="s">
        <v>43</v>
      </c>
      <c r="J2412" s="8" t="s">
        <v>5330</v>
      </c>
      <c r="K2412" s="5" t="s">
        <v>5331</v>
      </c>
      <c r="L2412" s="7" t="s">
        <v>2479</v>
      </c>
      <c r="M2412" s="9" t="s">
        <v>10360</v>
      </c>
      <c r="N2412" s="5" t="s">
        <v>1128</v>
      </c>
      <c r="O2412" s="30" t="s">
        <v>10319</v>
      </c>
      <c r="P2412" s="31">
        <v>44708.5736921296</v>
      </c>
      <c r="Q2412" s="27" t="s">
        <v>5326</v>
      </c>
      <c r="R2412" s="28" t="s">
        <v>10361</v>
      </c>
      <c r="S2412" s="27" t="s">
        <v>75</v>
      </c>
      <c r="T2412" s="27" t="s">
        <v>1156</v>
      </c>
      <c r="U2412" s="5" t="s">
        <v>1079</v>
      </c>
      <c r="V2412" s="27" t="s">
        <v>833</v>
      </c>
      <c r="W2412" s="7" t="s">
        <v>5335</v>
      </c>
      <c r="X2412" s="7" t="s">
        <v>1185</v>
      </c>
      <c r="Y2412" s="5" t="s">
        <v>1157</v>
      </c>
      <c r="Z2412" s="5" t="s">
        <v>43</v>
      </c>
      <c r="AA2412" s="7" t="s">
        <v>43</v>
      </c>
      <c r="AB2412" s="7" t="s">
        <v>43</v>
      </c>
      <c r="AC2412" s="7" t="s">
        <v>43</v>
      </c>
      <c r="AD2412" s="7" t="s">
        <v>43</v>
      </c>
      <c r="AE2412" s="7" t="s">
        <v>43</v>
      </c>
      <c r="AF2412" s="6" t="s">
        <v>43</v>
      </c>
      <c r="AG2412" s="6" t="s">
        <v>43</v>
      </c>
      <c r="AH2412" s="6" t="s">
        <v>43</v>
      </c>
      <c r="AI2412" s="6" t="s">
        <v>43</v>
      </c>
      <c r="AJ2412" s="6" t="s">
        <v>43</v>
      </c>
    </row>
    <row r="2413">
      <c r="A2413" s="27" t="s">
        <v>10362</v>
      </c>
      <c r="B2413" s="6" t="s">
        <v>9901</v>
      </c>
      <c r="C2413" s="6" t="s">
        <v>88</v>
      </c>
      <c r="D2413" s="7" t="s">
        <v>53</v>
      </c>
      <c r="E2413" s="27" t="s">
        <v>54</v>
      </c>
      <c r="F2413" s="5" t="s">
        <v>1756</v>
      </c>
      <c r="G2413" s="6" t="s">
        <v>42</v>
      </c>
      <c r="H2413" s="6" t="s">
        <v>10359</v>
      </c>
      <c r="I2413" s="6" t="s">
        <v>43</v>
      </c>
      <c r="J2413" s="8" t="s">
        <v>5330</v>
      </c>
      <c r="K2413" s="5" t="s">
        <v>5331</v>
      </c>
      <c r="L2413" s="7" t="s">
        <v>2479</v>
      </c>
      <c r="M2413" s="9" t="s">
        <v>10363</v>
      </c>
      <c r="N2413" s="5" t="s">
        <v>48</v>
      </c>
      <c r="O2413" s="30" t="s">
        <v>10319</v>
      </c>
      <c r="P2413" s="31">
        <v>44708.5736921296</v>
      </c>
      <c r="Q2413" s="27" t="s">
        <v>43</v>
      </c>
      <c r="R2413" s="28" t="s">
        <v>43</v>
      </c>
      <c r="S2413" s="27" t="s">
        <v>75</v>
      </c>
      <c r="T2413" s="27" t="s">
        <v>43</v>
      </c>
      <c r="U2413" s="5" t="s">
        <v>43</v>
      </c>
      <c r="V2413" s="27" t="s">
        <v>833</v>
      </c>
      <c r="W2413" s="7" t="s">
        <v>43</v>
      </c>
      <c r="X2413" s="7" t="s">
        <v>43</v>
      </c>
      <c r="Y2413" s="5" t="s">
        <v>43</v>
      </c>
      <c r="Z2413" s="5" t="s">
        <v>43</v>
      </c>
      <c r="AA2413" s="7" t="s">
        <v>43</v>
      </c>
      <c r="AB2413" s="7" t="s">
        <v>43</v>
      </c>
      <c r="AC2413" s="7" t="s">
        <v>43</v>
      </c>
      <c r="AD2413" s="7" t="s">
        <v>43</v>
      </c>
      <c r="AE2413" s="7" t="s">
        <v>43</v>
      </c>
      <c r="AF2413" s="6" t="s">
        <v>43</v>
      </c>
      <c r="AG2413" s="6" t="s">
        <v>955</v>
      </c>
      <c r="AH2413" s="6" t="s">
        <v>43</v>
      </c>
      <c r="AI2413" s="6" t="s">
        <v>43</v>
      </c>
      <c r="AJ2413" s="6" t="s">
        <v>10364</v>
      </c>
    </row>
    <row r="2414">
      <c r="A2414" s="27" t="s">
        <v>8541</v>
      </c>
      <c r="B2414" s="6" t="s">
        <v>10365</v>
      </c>
      <c r="C2414" s="6" t="s">
        <v>2849</v>
      </c>
      <c r="D2414" s="7" t="s">
        <v>53</v>
      </c>
      <c r="E2414" s="27" t="s">
        <v>54</v>
      </c>
      <c r="F2414" s="5" t="s">
        <v>22</v>
      </c>
      <c r="G2414" s="6" t="s">
        <v>1127</v>
      </c>
      <c r="H2414" s="6" t="s">
        <v>43</v>
      </c>
      <c r="I2414" s="6" t="s">
        <v>43</v>
      </c>
      <c r="J2414" s="8" t="s">
        <v>2269</v>
      </c>
      <c r="K2414" s="5" t="s">
        <v>2270</v>
      </c>
      <c r="L2414" s="7" t="s">
        <v>2271</v>
      </c>
      <c r="M2414" s="9" t="s">
        <v>195</v>
      </c>
      <c r="N2414" s="5" t="s">
        <v>1734</v>
      </c>
      <c r="O2414" s="30" t="s">
        <v>10319</v>
      </c>
      <c r="P2414" s="31">
        <v>44708.5736921296</v>
      </c>
      <c r="Q2414" s="27" t="s">
        <v>8538</v>
      </c>
      <c r="R2414" s="28" t="s">
        <v>43</v>
      </c>
      <c r="S2414" s="27" t="s">
        <v>75</v>
      </c>
      <c r="T2414" s="27" t="s">
        <v>1086</v>
      </c>
      <c r="U2414" s="5" t="s">
        <v>1079</v>
      </c>
      <c r="V2414" s="27" t="s">
        <v>1386</v>
      </c>
      <c r="W2414" s="7" t="s">
        <v>8542</v>
      </c>
      <c r="X2414" s="7" t="s">
        <v>1185</v>
      </c>
      <c r="Y2414" s="5" t="s">
        <v>1157</v>
      </c>
      <c r="Z2414" s="5" t="s">
        <v>5574</v>
      </c>
      <c r="AA2414" s="7" t="s">
        <v>43</v>
      </c>
      <c r="AB2414" s="7" t="s">
        <v>43</v>
      </c>
      <c r="AC2414" s="7" t="s">
        <v>43</v>
      </c>
      <c r="AD2414" s="7" t="s">
        <v>43</v>
      </c>
      <c r="AE2414" s="7" t="s">
        <v>43</v>
      </c>
      <c r="AF2414" s="6" t="s">
        <v>43</v>
      </c>
      <c r="AG2414" s="6" t="s">
        <v>43</v>
      </c>
      <c r="AH2414" s="6" t="s">
        <v>43</v>
      </c>
      <c r="AI2414" s="6" t="s">
        <v>43</v>
      </c>
      <c r="AJ2414" s="6" t="s">
        <v>43</v>
      </c>
    </row>
    <row r="2415">
      <c r="A2415" s="27" t="s">
        <v>9723</v>
      </c>
      <c r="B2415" s="6" t="s">
        <v>2906</v>
      </c>
      <c r="C2415" s="6" t="s">
        <v>1244</v>
      </c>
      <c r="D2415" s="7" t="s">
        <v>53</v>
      </c>
      <c r="E2415" s="27" t="s">
        <v>54</v>
      </c>
      <c r="F2415" s="5" t="s">
        <v>22</v>
      </c>
      <c r="G2415" s="6" t="s">
        <v>1127</v>
      </c>
      <c r="H2415" s="6" t="s">
        <v>43</v>
      </c>
      <c r="I2415" s="6" t="s">
        <v>43</v>
      </c>
      <c r="J2415" s="8" t="s">
        <v>409</v>
      </c>
      <c r="K2415" s="5" t="s">
        <v>410</v>
      </c>
      <c r="L2415" s="7" t="s">
        <v>85</v>
      </c>
      <c r="M2415" s="9" t="s">
        <v>195</v>
      </c>
      <c r="N2415" s="5" t="s">
        <v>1734</v>
      </c>
      <c r="O2415" s="30" t="s">
        <v>10319</v>
      </c>
      <c r="P2415" s="31">
        <v>44708.5736921296</v>
      </c>
      <c r="Q2415" s="27" t="s">
        <v>8522</v>
      </c>
      <c r="R2415" s="28" t="s">
        <v>43</v>
      </c>
      <c r="S2415" s="27" t="s">
        <v>75</v>
      </c>
      <c r="T2415" s="27" t="s">
        <v>1156</v>
      </c>
      <c r="U2415" s="5" t="s">
        <v>1079</v>
      </c>
      <c r="V2415" s="27" t="s">
        <v>692</v>
      </c>
      <c r="W2415" s="7" t="s">
        <v>2913</v>
      </c>
      <c r="X2415" s="7" t="s">
        <v>181</v>
      </c>
      <c r="Y2415" s="5" t="s">
        <v>1157</v>
      </c>
      <c r="Z2415" s="5" t="s">
        <v>8524</v>
      </c>
      <c r="AA2415" s="7" t="s">
        <v>43</v>
      </c>
      <c r="AB2415" s="7" t="s">
        <v>43</v>
      </c>
      <c r="AC2415" s="7" t="s">
        <v>43</v>
      </c>
      <c r="AD2415" s="7" t="s">
        <v>43</v>
      </c>
      <c r="AE2415" s="7" t="s">
        <v>43</v>
      </c>
      <c r="AF2415" s="6" t="s">
        <v>43</v>
      </c>
      <c r="AG2415" s="6" t="s">
        <v>43</v>
      </c>
      <c r="AH2415" s="6" t="s">
        <v>43</v>
      </c>
      <c r="AI2415" s="6" t="s">
        <v>43</v>
      </c>
      <c r="AJ2415" s="6" t="s">
        <v>43</v>
      </c>
    </row>
    <row r="2416">
      <c r="A2416" s="27" t="s">
        <v>10366</v>
      </c>
      <c r="B2416" s="6" t="s">
        <v>10367</v>
      </c>
      <c r="C2416" s="6" t="s">
        <v>2710</v>
      </c>
      <c r="D2416" s="7" t="s">
        <v>53</v>
      </c>
      <c r="E2416" s="27" t="s">
        <v>54</v>
      </c>
      <c r="F2416" s="5" t="s">
        <v>65</v>
      </c>
      <c r="G2416" s="6" t="s">
        <v>1070</v>
      </c>
      <c r="H2416" s="6" t="s">
        <v>43</v>
      </c>
      <c r="I2416" s="6" t="s">
        <v>43</v>
      </c>
      <c r="J2416" s="8" t="s">
        <v>1763</v>
      </c>
      <c r="K2416" s="5" t="s">
        <v>1764</v>
      </c>
      <c r="L2416" s="7" t="s">
        <v>206</v>
      </c>
      <c r="M2416" s="9" t="s">
        <v>10368</v>
      </c>
      <c r="N2416" s="5" t="s">
        <v>635</v>
      </c>
      <c r="O2416" s="30" t="s">
        <v>10369</v>
      </c>
      <c r="P2416" s="31">
        <v>44708.8966698264</v>
      </c>
      <c r="Q2416" s="27" t="s">
        <v>43</v>
      </c>
      <c r="R2416" s="28" t="s">
        <v>43</v>
      </c>
      <c r="S2416" s="27" t="s">
        <v>75</v>
      </c>
      <c r="T2416" s="27" t="s">
        <v>43</v>
      </c>
      <c r="U2416" s="5" t="s">
        <v>43</v>
      </c>
      <c r="V2416" s="27" t="s">
        <v>276</v>
      </c>
      <c r="W2416" s="7" t="s">
        <v>43</v>
      </c>
      <c r="X2416" s="7" t="s">
        <v>43</v>
      </c>
      <c r="Y2416" s="5" t="s">
        <v>43</v>
      </c>
      <c r="Z2416" s="5" t="s">
        <v>43</v>
      </c>
      <c r="AA2416" s="7" t="s">
        <v>43</v>
      </c>
      <c r="AB2416" s="7" t="s">
        <v>43</v>
      </c>
      <c r="AC2416" s="7" t="s">
        <v>43</v>
      </c>
      <c r="AD2416" s="7" t="s">
        <v>43</v>
      </c>
      <c r="AE2416" s="7" t="s">
        <v>43</v>
      </c>
      <c r="AF2416" s="6" t="s">
        <v>43</v>
      </c>
      <c r="AG2416" s="6" t="s">
        <v>43</v>
      </c>
      <c r="AH2416" s="6" t="s">
        <v>43</v>
      </c>
      <c r="AI2416" s="6" t="s">
        <v>43</v>
      </c>
      <c r="AJ2416" s="6" t="s">
        <v>43</v>
      </c>
    </row>
    <row r="2417">
      <c r="A2417" s="27" t="s">
        <v>10370</v>
      </c>
      <c r="B2417" s="6" t="s">
        <v>10371</v>
      </c>
      <c r="C2417" s="6" t="s">
        <v>88</v>
      </c>
      <c r="D2417" s="7" t="s">
        <v>53</v>
      </c>
      <c r="E2417" s="27" t="s">
        <v>54</v>
      </c>
      <c r="F2417" s="5" t="s">
        <v>1756</v>
      </c>
      <c r="G2417" s="6" t="s">
        <v>42</v>
      </c>
      <c r="H2417" s="6" t="s">
        <v>43</v>
      </c>
      <c r="I2417" s="6" t="s">
        <v>43</v>
      </c>
      <c r="J2417" s="8" t="s">
        <v>1584</v>
      </c>
      <c r="K2417" s="5" t="s">
        <v>1585</v>
      </c>
      <c r="L2417" s="7" t="s">
        <v>1586</v>
      </c>
      <c r="M2417" s="9" t="s">
        <v>195</v>
      </c>
      <c r="N2417" s="5" t="s">
        <v>48</v>
      </c>
      <c r="O2417" s="30" t="s">
        <v>9895</v>
      </c>
      <c r="P2417" s="31">
        <v>44708.5262731481</v>
      </c>
      <c r="Q2417" s="27" t="s">
        <v>43</v>
      </c>
      <c r="R2417" s="28" t="s">
        <v>43</v>
      </c>
      <c r="S2417" s="27" t="s">
        <v>75</v>
      </c>
      <c r="T2417" s="27" t="s">
        <v>43</v>
      </c>
      <c r="U2417" s="5" t="s">
        <v>43</v>
      </c>
      <c r="V2417" s="27" t="s">
        <v>692</v>
      </c>
      <c r="W2417" s="7" t="s">
        <v>43</v>
      </c>
      <c r="X2417" s="7" t="s">
        <v>43</v>
      </c>
      <c r="Y2417" s="5" t="s">
        <v>43</v>
      </c>
      <c r="Z2417" s="5" t="s">
        <v>43</v>
      </c>
      <c r="AA2417" s="7" t="s">
        <v>43</v>
      </c>
      <c r="AB2417" s="7" t="s">
        <v>43</v>
      </c>
      <c r="AC2417" s="7" t="s">
        <v>43</v>
      </c>
      <c r="AD2417" s="7" t="s">
        <v>43</v>
      </c>
      <c r="AE2417" s="7" t="s">
        <v>43</v>
      </c>
      <c r="AF2417" s="6" t="s">
        <v>43</v>
      </c>
      <c r="AG2417" s="6" t="s">
        <v>9682</v>
      </c>
      <c r="AH2417" s="6" t="s">
        <v>43</v>
      </c>
      <c r="AI2417" s="6" t="s">
        <v>43</v>
      </c>
      <c r="AJ2417" s="6" t="s">
        <v>43</v>
      </c>
    </row>
    <row r="2418">
      <c r="A2418" s="27" t="s">
        <v>4305</v>
      </c>
      <c r="B2418" s="6" t="s">
        <v>4300</v>
      </c>
      <c r="C2418" s="6" t="s">
        <v>2849</v>
      </c>
      <c r="D2418" s="7" t="s">
        <v>53</v>
      </c>
      <c r="E2418" s="27" t="s">
        <v>54</v>
      </c>
      <c r="F2418" s="5" t="s">
        <v>22</v>
      </c>
      <c r="G2418" s="6" t="s">
        <v>1127</v>
      </c>
      <c r="H2418" s="6" t="s">
        <v>43</v>
      </c>
      <c r="I2418" s="6" t="s">
        <v>43</v>
      </c>
      <c r="J2418" s="8" t="s">
        <v>4302</v>
      </c>
      <c r="K2418" s="5" t="s">
        <v>4303</v>
      </c>
      <c r="L2418" s="7" t="s">
        <v>2479</v>
      </c>
      <c r="M2418" s="9" t="s">
        <v>195</v>
      </c>
      <c r="N2418" s="5" t="s">
        <v>1734</v>
      </c>
      <c r="O2418" s="30" t="s">
        <v>10369</v>
      </c>
      <c r="P2418" s="31">
        <v>44708.8966700231</v>
      </c>
      <c r="Q2418" s="27" t="s">
        <v>4299</v>
      </c>
      <c r="R2418" s="28" t="s">
        <v>43</v>
      </c>
      <c r="S2418" s="27" t="s">
        <v>75</v>
      </c>
      <c r="T2418" s="27" t="s">
        <v>1086</v>
      </c>
      <c r="U2418" s="5" t="s">
        <v>1079</v>
      </c>
      <c r="V2418" s="27" t="s">
        <v>285</v>
      </c>
      <c r="W2418" s="7" t="s">
        <v>4306</v>
      </c>
      <c r="X2418" s="7" t="s">
        <v>1185</v>
      </c>
      <c r="Y2418" s="5" t="s">
        <v>1157</v>
      </c>
      <c r="Z2418" s="5" t="s">
        <v>10372</v>
      </c>
      <c r="AA2418" s="7" t="s">
        <v>43</v>
      </c>
      <c r="AB2418" s="7" t="s">
        <v>43</v>
      </c>
      <c r="AC2418" s="7" t="s">
        <v>43</v>
      </c>
      <c r="AD2418" s="7" t="s">
        <v>43</v>
      </c>
      <c r="AE2418" s="7" t="s">
        <v>43</v>
      </c>
      <c r="AF2418" s="6" t="s">
        <v>43</v>
      </c>
      <c r="AG2418" s="6" t="s">
        <v>43</v>
      </c>
      <c r="AH2418" s="6" t="s">
        <v>43</v>
      </c>
      <c r="AI2418" s="6" t="s">
        <v>43</v>
      </c>
      <c r="AJ2418" s="6" t="s">
        <v>43</v>
      </c>
    </row>
    <row r="2419">
      <c r="A2419" s="27" t="s">
        <v>9914</v>
      </c>
      <c r="B2419" s="6" t="s">
        <v>10373</v>
      </c>
      <c r="C2419" s="6" t="s">
        <v>4181</v>
      </c>
      <c r="D2419" s="7" t="s">
        <v>53</v>
      </c>
      <c r="E2419" s="27" t="s">
        <v>54</v>
      </c>
      <c r="F2419" s="5" t="s">
        <v>22</v>
      </c>
      <c r="G2419" s="6" t="s">
        <v>1127</v>
      </c>
      <c r="H2419" s="6" t="s">
        <v>43</v>
      </c>
      <c r="I2419" s="6" t="s">
        <v>43</v>
      </c>
      <c r="J2419" s="8" t="s">
        <v>5464</v>
      </c>
      <c r="K2419" s="5" t="s">
        <v>5465</v>
      </c>
      <c r="L2419" s="7" t="s">
        <v>5466</v>
      </c>
      <c r="M2419" s="9" t="s">
        <v>195</v>
      </c>
      <c r="N2419" s="5" t="s">
        <v>1734</v>
      </c>
      <c r="O2419" s="30" t="s">
        <v>10374</v>
      </c>
      <c r="P2419" s="31">
        <v>44708.8966700231</v>
      </c>
      <c r="Q2419" s="27" t="s">
        <v>9165</v>
      </c>
      <c r="R2419" s="28" t="s">
        <v>43</v>
      </c>
      <c r="S2419" s="27" t="s">
        <v>75</v>
      </c>
      <c r="T2419" s="27" t="s">
        <v>1156</v>
      </c>
      <c r="U2419" s="5" t="s">
        <v>1079</v>
      </c>
      <c r="V2419" s="29" t="s">
        <v>5547</v>
      </c>
      <c r="W2419" s="7" t="s">
        <v>9166</v>
      </c>
      <c r="X2419" s="7" t="s">
        <v>2685</v>
      </c>
      <c r="Y2419" s="5" t="s">
        <v>1157</v>
      </c>
      <c r="Z2419" s="5" t="s">
        <v>8668</v>
      </c>
      <c r="AA2419" s="7" t="s">
        <v>43</v>
      </c>
      <c r="AB2419" s="7" t="s">
        <v>43</v>
      </c>
      <c r="AC2419" s="7" t="s">
        <v>43</v>
      </c>
      <c r="AD2419" s="7" t="s">
        <v>43</v>
      </c>
      <c r="AE2419" s="7" t="s">
        <v>43</v>
      </c>
      <c r="AF2419" s="6" t="s">
        <v>43</v>
      </c>
      <c r="AG2419" s="6" t="s">
        <v>43</v>
      </c>
      <c r="AH2419" s="6" t="s">
        <v>43</v>
      </c>
      <c r="AI2419" s="6" t="s">
        <v>43</v>
      </c>
      <c r="AJ2419" s="6" t="s">
        <v>43</v>
      </c>
    </row>
    <row r="2420">
      <c r="A2420" s="27" t="s">
        <v>9443</v>
      </c>
      <c r="B2420" s="6" t="s">
        <v>9441</v>
      </c>
      <c r="C2420" s="6" t="s">
        <v>4181</v>
      </c>
      <c r="D2420" s="7" t="s">
        <v>53</v>
      </c>
      <c r="E2420" s="27" t="s">
        <v>54</v>
      </c>
      <c r="F2420" s="5" t="s">
        <v>22</v>
      </c>
      <c r="G2420" s="6" t="s">
        <v>1127</v>
      </c>
      <c r="H2420" s="6" t="s">
        <v>10375</v>
      </c>
      <c r="I2420" s="6" t="s">
        <v>43</v>
      </c>
      <c r="J2420" s="8" t="s">
        <v>273</v>
      </c>
      <c r="K2420" s="5" t="s">
        <v>274</v>
      </c>
      <c r="L2420" s="7" t="s">
        <v>85</v>
      </c>
      <c r="M2420" s="9" t="s">
        <v>10376</v>
      </c>
      <c r="N2420" s="5" t="s">
        <v>1734</v>
      </c>
      <c r="O2420" s="30" t="s">
        <v>9895</v>
      </c>
      <c r="P2420" s="31">
        <v>44708.5262731481</v>
      </c>
      <c r="Q2420" s="27" t="s">
        <v>9440</v>
      </c>
      <c r="R2420" s="28" t="s">
        <v>43</v>
      </c>
      <c r="S2420" s="27" t="s">
        <v>75</v>
      </c>
      <c r="T2420" s="27" t="s">
        <v>1131</v>
      </c>
      <c r="U2420" s="5" t="s">
        <v>1079</v>
      </c>
      <c r="V2420" s="27" t="s">
        <v>276</v>
      </c>
      <c r="W2420" s="7" t="s">
        <v>9444</v>
      </c>
      <c r="X2420" s="7" t="s">
        <v>1185</v>
      </c>
      <c r="Y2420" s="5" t="s">
        <v>1133</v>
      </c>
      <c r="Z2420" s="5" t="s">
        <v>9890</v>
      </c>
      <c r="AA2420" s="7" t="s">
        <v>43</v>
      </c>
      <c r="AB2420" s="7" t="s">
        <v>43</v>
      </c>
      <c r="AC2420" s="7" t="s">
        <v>43</v>
      </c>
      <c r="AD2420" s="7" t="s">
        <v>43</v>
      </c>
      <c r="AE2420" s="7" t="s">
        <v>43</v>
      </c>
      <c r="AF2420" s="6" t="s">
        <v>43</v>
      </c>
      <c r="AG2420" s="6" t="s">
        <v>43</v>
      </c>
      <c r="AH2420" s="6" t="s">
        <v>43</v>
      </c>
      <c r="AI2420" s="6" t="s">
        <v>43</v>
      </c>
      <c r="AJ2420" s="6" t="s">
        <v>43</v>
      </c>
    </row>
    <row r="2421">
      <c r="A2421" s="27" t="s">
        <v>9203</v>
      </c>
      <c r="B2421" s="6" t="s">
        <v>9200</v>
      </c>
      <c r="C2421" s="6" t="s">
        <v>9201</v>
      </c>
      <c r="D2421" s="7" t="s">
        <v>53</v>
      </c>
      <c r="E2421" s="27" t="s">
        <v>54</v>
      </c>
      <c r="F2421" s="5" t="s">
        <v>22</v>
      </c>
      <c r="G2421" s="6" t="s">
        <v>1127</v>
      </c>
      <c r="H2421" s="6" t="s">
        <v>43</v>
      </c>
      <c r="I2421" s="6" t="s">
        <v>43</v>
      </c>
      <c r="J2421" s="8" t="s">
        <v>1003</v>
      </c>
      <c r="K2421" s="5" t="s">
        <v>1004</v>
      </c>
      <c r="L2421" s="7" t="s">
        <v>1005</v>
      </c>
      <c r="M2421" s="9" t="s">
        <v>10377</v>
      </c>
      <c r="N2421" s="5" t="s">
        <v>1128</v>
      </c>
      <c r="O2421" s="30" t="s">
        <v>10378</v>
      </c>
      <c r="P2421" s="31">
        <v>44711.5563541319</v>
      </c>
      <c r="Q2421" s="27" t="s">
        <v>9199</v>
      </c>
      <c r="R2421" s="28" t="s">
        <v>10379</v>
      </c>
      <c r="S2421" s="27" t="s">
        <v>75</v>
      </c>
      <c r="T2421" s="27" t="s">
        <v>2056</v>
      </c>
      <c r="U2421" s="5" t="s">
        <v>1079</v>
      </c>
      <c r="V2421" s="27" t="s">
        <v>787</v>
      </c>
      <c r="W2421" s="7" t="s">
        <v>9204</v>
      </c>
      <c r="X2421" s="7" t="s">
        <v>1185</v>
      </c>
      <c r="Y2421" s="5" t="s">
        <v>1133</v>
      </c>
      <c r="Z2421" s="5" t="s">
        <v>43</v>
      </c>
      <c r="AA2421" s="7" t="s">
        <v>43</v>
      </c>
      <c r="AB2421" s="7" t="s">
        <v>43</v>
      </c>
      <c r="AC2421" s="7" t="s">
        <v>43</v>
      </c>
      <c r="AD2421" s="7" t="s">
        <v>43</v>
      </c>
      <c r="AE2421" s="7" t="s">
        <v>43</v>
      </c>
      <c r="AF2421" s="6" t="s">
        <v>43</v>
      </c>
      <c r="AG2421" s="6" t="s">
        <v>43</v>
      </c>
      <c r="AH2421" s="6" t="s">
        <v>43</v>
      </c>
      <c r="AI2421" s="6" t="s">
        <v>43</v>
      </c>
      <c r="AJ2421" s="6" t="s">
        <v>43</v>
      </c>
    </row>
    <row r="2422">
      <c r="A2422" s="27" t="s">
        <v>4976</v>
      </c>
      <c r="B2422" s="6" t="s">
        <v>10380</v>
      </c>
      <c r="C2422" s="6" t="s">
        <v>4711</v>
      </c>
      <c r="D2422" s="7" t="s">
        <v>53</v>
      </c>
      <c r="E2422" s="27" t="s">
        <v>54</v>
      </c>
      <c r="F2422" s="5" t="s">
        <v>22</v>
      </c>
      <c r="G2422" s="6" t="s">
        <v>1127</v>
      </c>
      <c r="H2422" s="6" t="s">
        <v>43</v>
      </c>
      <c r="I2422" s="6" t="s">
        <v>43</v>
      </c>
      <c r="J2422" s="8" t="s">
        <v>2477</v>
      </c>
      <c r="K2422" s="5" t="s">
        <v>2478</v>
      </c>
      <c r="L2422" s="7" t="s">
        <v>2479</v>
      </c>
      <c r="M2422" s="9" t="s">
        <v>195</v>
      </c>
      <c r="N2422" s="5" t="s">
        <v>1128</v>
      </c>
      <c r="O2422" s="30" t="s">
        <v>10381</v>
      </c>
      <c r="P2422" s="31">
        <v>44708.8966700231</v>
      </c>
      <c r="Q2422" s="27" t="s">
        <v>4973</v>
      </c>
      <c r="R2422" s="28" t="s">
        <v>10382</v>
      </c>
      <c r="S2422" s="27" t="s">
        <v>75</v>
      </c>
      <c r="T2422" s="27" t="s">
        <v>1078</v>
      </c>
      <c r="U2422" s="5" t="s">
        <v>1079</v>
      </c>
      <c r="V2422" s="27" t="s">
        <v>586</v>
      </c>
      <c r="W2422" s="7" t="s">
        <v>4977</v>
      </c>
      <c r="X2422" s="7" t="s">
        <v>1185</v>
      </c>
      <c r="Y2422" s="5" t="s">
        <v>1157</v>
      </c>
      <c r="Z2422" s="5" t="s">
        <v>43</v>
      </c>
      <c r="AA2422" s="7" t="s">
        <v>43</v>
      </c>
      <c r="AB2422" s="7" t="s">
        <v>43</v>
      </c>
      <c r="AC2422" s="7" t="s">
        <v>43</v>
      </c>
      <c r="AD2422" s="7" t="s">
        <v>43</v>
      </c>
      <c r="AE2422" s="7" t="s">
        <v>43</v>
      </c>
      <c r="AF2422" s="6" t="s">
        <v>43</v>
      </c>
      <c r="AG2422" s="6" t="s">
        <v>43</v>
      </c>
      <c r="AH2422" s="6" t="s">
        <v>43</v>
      </c>
      <c r="AI2422" s="6" t="s">
        <v>43</v>
      </c>
      <c r="AJ2422" s="6" t="s">
        <v>43</v>
      </c>
    </row>
    <row r="2423">
      <c r="A2423" s="27" t="s">
        <v>10383</v>
      </c>
      <c r="B2423" s="6" t="s">
        <v>7806</v>
      </c>
      <c r="C2423" s="6" t="s">
        <v>7807</v>
      </c>
      <c r="D2423" s="7" t="s">
        <v>53</v>
      </c>
      <c r="E2423" s="27" t="s">
        <v>54</v>
      </c>
      <c r="F2423" s="5" t="s">
        <v>22</v>
      </c>
      <c r="G2423" s="6" t="s">
        <v>1127</v>
      </c>
      <c r="H2423" s="6" t="s">
        <v>43</v>
      </c>
      <c r="I2423" s="6" t="s">
        <v>43</v>
      </c>
      <c r="J2423" s="8" t="s">
        <v>204</v>
      </c>
      <c r="K2423" s="5" t="s">
        <v>205</v>
      </c>
      <c r="L2423" s="7" t="s">
        <v>206</v>
      </c>
      <c r="M2423" s="9" t="s">
        <v>195</v>
      </c>
      <c r="N2423" s="5" t="s">
        <v>1734</v>
      </c>
      <c r="O2423" s="30" t="s">
        <v>10384</v>
      </c>
      <c r="P2423" s="31">
        <v>44712.3132991551</v>
      </c>
      <c r="Q2423" s="27" t="s">
        <v>43</v>
      </c>
      <c r="R2423" s="28" t="s">
        <v>43</v>
      </c>
      <c r="S2423" s="27" t="s">
        <v>75</v>
      </c>
      <c r="T2423" s="27" t="s">
        <v>1181</v>
      </c>
      <c r="U2423" s="5" t="s">
        <v>1079</v>
      </c>
      <c r="V2423" s="27" t="s">
        <v>140</v>
      </c>
      <c r="W2423" s="7" t="s">
        <v>10385</v>
      </c>
      <c r="X2423" s="7" t="s">
        <v>43</v>
      </c>
      <c r="Y2423" s="5" t="s">
        <v>1191</v>
      </c>
      <c r="Z2423" s="5" t="s">
        <v>7812</v>
      </c>
      <c r="AA2423" s="7" t="s">
        <v>43</v>
      </c>
      <c r="AB2423" s="7" t="s">
        <v>43</v>
      </c>
      <c r="AC2423" s="7" t="s">
        <v>43</v>
      </c>
      <c r="AD2423" s="7" t="s">
        <v>43</v>
      </c>
      <c r="AE2423" s="7" t="s">
        <v>43</v>
      </c>
      <c r="AF2423" s="6" t="s">
        <v>43</v>
      </c>
      <c r="AG2423" s="6" t="s">
        <v>43</v>
      </c>
      <c r="AH2423" s="6" t="s">
        <v>43</v>
      </c>
      <c r="AI2423" s="6" t="s">
        <v>43</v>
      </c>
      <c r="AJ2423" s="6" t="s">
        <v>43</v>
      </c>
    </row>
    <row r="2424">
      <c r="A2424" s="27" t="s">
        <v>2481</v>
      </c>
      <c r="B2424" s="6" t="s">
        <v>10386</v>
      </c>
      <c r="C2424" s="6" t="s">
        <v>10387</v>
      </c>
      <c r="D2424" s="7" t="s">
        <v>53</v>
      </c>
      <c r="E2424" s="27" t="s">
        <v>54</v>
      </c>
      <c r="F2424" s="5" t="s">
        <v>22</v>
      </c>
      <c r="G2424" s="6" t="s">
        <v>1127</v>
      </c>
      <c r="H2424" s="6" t="s">
        <v>43</v>
      </c>
      <c r="I2424" s="6" t="s">
        <v>43</v>
      </c>
      <c r="J2424" s="8" t="s">
        <v>2477</v>
      </c>
      <c r="K2424" s="5" t="s">
        <v>2478</v>
      </c>
      <c r="L2424" s="7" t="s">
        <v>2479</v>
      </c>
      <c r="M2424" s="9" t="s">
        <v>195</v>
      </c>
      <c r="N2424" s="5" t="s">
        <v>1734</v>
      </c>
      <c r="O2424" s="30" t="s">
        <v>10388</v>
      </c>
      <c r="P2424" s="31">
        <v>44712.2577430208</v>
      </c>
      <c r="Q2424" s="27" t="s">
        <v>2475</v>
      </c>
      <c r="R2424" s="28" t="s">
        <v>43</v>
      </c>
      <c r="S2424" s="27" t="s">
        <v>75</v>
      </c>
      <c r="T2424" s="27" t="s">
        <v>1110</v>
      </c>
      <c r="U2424" s="5" t="s">
        <v>1079</v>
      </c>
      <c r="V2424" s="27" t="s">
        <v>586</v>
      </c>
      <c r="W2424" s="7" t="s">
        <v>2482</v>
      </c>
      <c r="X2424" s="7" t="s">
        <v>1185</v>
      </c>
      <c r="Y2424" s="5" t="s">
        <v>1157</v>
      </c>
      <c r="Z2424" s="5" t="s">
        <v>4340</v>
      </c>
      <c r="AA2424" s="7" t="s">
        <v>43</v>
      </c>
      <c r="AB2424" s="7" t="s">
        <v>43</v>
      </c>
      <c r="AC2424" s="7" t="s">
        <v>43</v>
      </c>
      <c r="AD2424" s="7" t="s">
        <v>43</v>
      </c>
      <c r="AE2424" s="7" t="s">
        <v>43</v>
      </c>
      <c r="AF2424" s="6" t="s">
        <v>43</v>
      </c>
      <c r="AG2424" s="6" t="s">
        <v>43</v>
      </c>
      <c r="AH2424" s="6" t="s">
        <v>43</v>
      </c>
      <c r="AI2424" s="6" t="s">
        <v>43</v>
      </c>
      <c r="AJ2424" s="6" t="s">
        <v>43</v>
      </c>
    </row>
    <row r="2425">
      <c r="A2425" s="27" t="s">
        <v>9020</v>
      </c>
      <c r="B2425" s="6" t="s">
        <v>9017</v>
      </c>
      <c r="C2425" s="6" t="s">
        <v>2954</v>
      </c>
      <c r="D2425" s="7" t="s">
        <v>53</v>
      </c>
      <c r="E2425" s="27" t="s">
        <v>54</v>
      </c>
      <c r="F2425" s="5" t="s">
        <v>22</v>
      </c>
      <c r="G2425" s="6" t="s">
        <v>1127</v>
      </c>
      <c r="H2425" s="6" t="s">
        <v>43</v>
      </c>
      <c r="I2425" s="6" t="s">
        <v>43</v>
      </c>
      <c r="J2425" s="8" t="s">
        <v>1227</v>
      </c>
      <c r="K2425" s="5" t="s">
        <v>1228</v>
      </c>
      <c r="L2425" s="7" t="s">
        <v>1229</v>
      </c>
      <c r="M2425" s="9" t="s">
        <v>195</v>
      </c>
      <c r="N2425" s="5" t="s">
        <v>1734</v>
      </c>
      <c r="O2425" s="30" t="s">
        <v>10389</v>
      </c>
      <c r="P2425" s="31">
        <v>44711.3549861921</v>
      </c>
      <c r="Q2425" s="27" t="s">
        <v>9009</v>
      </c>
      <c r="R2425" s="28" t="s">
        <v>43</v>
      </c>
      <c r="S2425" s="27" t="s">
        <v>75</v>
      </c>
      <c r="T2425" s="27" t="s">
        <v>1110</v>
      </c>
      <c r="U2425" s="5" t="s">
        <v>1079</v>
      </c>
      <c r="V2425" s="27" t="s">
        <v>1386</v>
      </c>
      <c r="W2425" s="7" t="s">
        <v>6648</v>
      </c>
      <c r="X2425" s="7" t="s">
        <v>9028</v>
      </c>
      <c r="Y2425" s="5" t="s">
        <v>5057</v>
      </c>
      <c r="Z2425" s="5" t="s">
        <v>5574</v>
      </c>
      <c r="AA2425" s="7" t="s">
        <v>43</v>
      </c>
      <c r="AB2425" s="7" t="s">
        <v>43</v>
      </c>
      <c r="AC2425" s="7" t="s">
        <v>43</v>
      </c>
      <c r="AD2425" s="7" t="s">
        <v>43</v>
      </c>
      <c r="AE2425" s="7" t="s">
        <v>43</v>
      </c>
      <c r="AF2425" s="6" t="s">
        <v>43</v>
      </c>
      <c r="AG2425" s="6" t="s">
        <v>43</v>
      </c>
      <c r="AH2425" s="6" t="s">
        <v>43</v>
      </c>
      <c r="AI2425" s="6" t="s">
        <v>43</v>
      </c>
      <c r="AJ2425" s="6" t="s">
        <v>43</v>
      </c>
    </row>
    <row r="2426">
      <c r="A2426" s="27" t="s">
        <v>10361</v>
      </c>
      <c r="B2426" s="6" t="s">
        <v>10390</v>
      </c>
      <c r="C2426" s="6" t="s">
        <v>4181</v>
      </c>
      <c r="D2426" s="7" t="s">
        <v>53</v>
      </c>
      <c r="E2426" s="27" t="s">
        <v>54</v>
      </c>
      <c r="F2426" s="5" t="s">
        <v>22</v>
      </c>
      <c r="G2426" s="6" t="s">
        <v>1127</v>
      </c>
      <c r="H2426" s="6" t="s">
        <v>43</v>
      </c>
      <c r="I2426" s="6" t="s">
        <v>43</v>
      </c>
      <c r="J2426" s="8" t="s">
        <v>5330</v>
      </c>
      <c r="K2426" s="5" t="s">
        <v>5331</v>
      </c>
      <c r="L2426" s="7" t="s">
        <v>2479</v>
      </c>
      <c r="M2426" s="9" t="s">
        <v>195</v>
      </c>
      <c r="N2426" s="5" t="s">
        <v>1734</v>
      </c>
      <c r="O2426" s="30" t="s">
        <v>10391</v>
      </c>
      <c r="P2426" s="31">
        <v>44709.8896912037</v>
      </c>
      <c r="Q2426" s="27" t="s">
        <v>5334</v>
      </c>
      <c r="R2426" s="28" t="s">
        <v>43</v>
      </c>
      <c r="S2426" s="27" t="s">
        <v>75</v>
      </c>
      <c r="T2426" s="27" t="s">
        <v>1156</v>
      </c>
      <c r="U2426" s="5" t="s">
        <v>1079</v>
      </c>
      <c r="V2426" s="27" t="s">
        <v>833</v>
      </c>
      <c r="W2426" s="7" t="s">
        <v>5335</v>
      </c>
      <c r="X2426" s="7" t="s">
        <v>2685</v>
      </c>
      <c r="Y2426" s="5" t="s">
        <v>1157</v>
      </c>
      <c r="Z2426" s="5" t="s">
        <v>9514</v>
      </c>
      <c r="AA2426" s="7" t="s">
        <v>43</v>
      </c>
      <c r="AB2426" s="7" t="s">
        <v>43</v>
      </c>
      <c r="AC2426" s="7" t="s">
        <v>43</v>
      </c>
      <c r="AD2426" s="7" t="s">
        <v>43</v>
      </c>
      <c r="AE2426" s="7" t="s">
        <v>43</v>
      </c>
      <c r="AF2426" s="6" t="s">
        <v>43</v>
      </c>
      <c r="AG2426" s="6" t="s">
        <v>43</v>
      </c>
      <c r="AH2426" s="6" t="s">
        <v>43</v>
      </c>
      <c r="AI2426" s="6" t="s">
        <v>43</v>
      </c>
      <c r="AJ2426" s="6" t="s">
        <v>43</v>
      </c>
    </row>
    <row r="2427">
      <c r="A2427" s="27" t="s">
        <v>9823</v>
      </c>
      <c r="B2427" s="6" t="s">
        <v>2616</v>
      </c>
      <c r="C2427" s="6" t="s">
        <v>2607</v>
      </c>
      <c r="D2427" s="7" t="s">
        <v>53</v>
      </c>
      <c r="E2427" s="27" t="s">
        <v>54</v>
      </c>
      <c r="F2427" s="5" t="s">
        <v>22</v>
      </c>
      <c r="G2427" s="6" t="s">
        <v>1127</v>
      </c>
      <c r="H2427" s="6" t="s">
        <v>43</v>
      </c>
      <c r="I2427" s="6" t="s">
        <v>43</v>
      </c>
      <c r="J2427" s="8" t="s">
        <v>264</v>
      </c>
      <c r="K2427" s="5" t="s">
        <v>265</v>
      </c>
      <c r="L2427" s="7" t="s">
        <v>206</v>
      </c>
      <c r="M2427" s="9" t="s">
        <v>195</v>
      </c>
      <c r="N2427" s="5" t="s">
        <v>1734</v>
      </c>
      <c r="O2427" s="30" t="s">
        <v>10392</v>
      </c>
      <c r="P2427" s="31">
        <v>44712.3272200579</v>
      </c>
      <c r="Q2427" s="27" t="s">
        <v>2619</v>
      </c>
      <c r="R2427" s="28" t="s">
        <v>43</v>
      </c>
      <c r="S2427" s="27" t="s">
        <v>75</v>
      </c>
      <c r="T2427" s="27" t="s">
        <v>1156</v>
      </c>
      <c r="U2427" s="5" t="s">
        <v>1079</v>
      </c>
      <c r="V2427" s="29" t="s">
        <v>10393</v>
      </c>
      <c r="W2427" s="7" t="s">
        <v>2620</v>
      </c>
      <c r="X2427" s="7" t="s">
        <v>2685</v>
      </c>
      <c r="Y2427" s="5" t="s">
        <v>1133</v>
      </c>
      <c r="Z2427" s="5" t="s">
        <v>7812</v>
      </c>
      <c r="AA2427" s="7" t="s">
        <v>43</v>
      </c>
      <c r="AB2427" s="7" t="s">
        <v>43</v>
      </c>
      <c r="AC2427" s="7" t="s">
        <v>43</v>
      </c>
      <c r="AD2427" s="7" t="s">
        <v>43</v>
      </c>
      <c r="AE2427" s="7" t="s">
        <v>43</v>
      </c>
      <c r="AF2427" s="6" t="s">
        <v>43</v>
      </c>
      <c r="AG2427" s="6" t="s">
        <v>43</v>
      </c>
      <c r="AH2427" s="6" t="s">
        <v>43</v>
      </c>
      <c r="AI2427" s="6" t="s">
        <v>43</v>
      </c>
      <c r="AJ2427" s="6" t="s">
        <v>43</v>
      </c>
    </row>
    <row r="2428">
      <c r="A2428" s="27" t="s">
        <v>8167</v>
      </c>
      <c r="B2428" s="6" t="s">
        <v>8164</v>
      </c>
      <c r="C2428" s="6" t="s">
        <v>4181</v>
      </c>
      <c r="D2428" s="7" t="s">
        <v>7650</v>
      </c>
      <c r="E2428" s="27" t="s">
        <v>7651</v>
      </c>
      <c r="F2428" s="5" t="s">
        <v>22</v>
      </c>
      <c r="G2428" s="6" t="s">
        <v>1127</v>
      </c>
      <c r="H2428" s="6" t="s">
        <v>43</v>
      </c>
      <c r="I2428" s="6" t="s">
        <v>43</v>
      </c>
      <c r="J2428" s="8" t="s">
        <v>192</v>
      </c>
      <c r="K2428" s="5" t="s">
        <v>193</v>
      </c>
      <c r="L2428" s="7" t="s">
        <v>194</v>
      </c>
      <c r="M2428" s="9" t="s">
        <v>195</v>
      </c>
      <c r="N2428" s="5" t="s">
        <v>1128</v>
      </c>
      <c r="O2428" s="30" t="s">
        <v>10394</v>
      </c>
      <c r="P2428" s="31">
        <v>44711.5563544792</v>
      </c>
      <c r="Q2428" s="27" t="s">
        <v>8163</v>
      </c>
      <c r="R2428" s="28" t="s">
        <v>10395</v>
      </c>
      <c r="S2428" s="27" t="s">
        <v>75</v>
      </c>
      <c r="T2428" s="27" t="s">
        <v>1156</v>
      </c>
      <c r="U2428" s="5" t="s">
        <v>1079</v>
      </c>
      <c r="V2428" s="27" t="s">
        <v>787</v>
      </c>
      <c r="W2428" s="7" t="s">
        <v>8168</v>
      </c>
      <c r="X2428" s="7" t="s">
        <v>1185</v>
      </c>
      <c r="Y2428" s="5" t="s">
        <v>1157</v>
      </c>
      <c r="Z2428" s="5" t="s">
        <v>43</v>
      </c>
      <c r="AA2428" s="7" t="s">
        <v>43</v>
      </c>
      <c r="AB2428" s="7" t="s">
        <v>43</v>
      </c>
      <c r="AC2428" s="7" t="s">
        <v>43</v>
      </c>
      <c r="AD2428" s="7" t="s">
        <v>43</v>
      </c>
      <c r="AE2428" s="7" t="s">
        <v>43</v>
      </c>
      <c r="AF2428" s="6" t="s">
        <v>43</v>
      </c>
      <c r="AG2428" s="6" t="s">
        <v>43</v>
      </c>
      <c r="AH2428" s="6" t="s">
        <v>43</v>
      </c>
      <c r="AI2428" s="6" t="s">
        <v>43</v>
      </c>
      <c r="AJ2428" s="6" t="s">
        <v>43</v>
      </c>
    </row>
    <row r="2429">
      <c r="A2429" s="27" t="s">
        <v>9820</v>
      </c>
      <c r="B2429" s="6" t="s">
        <v>2606</v>
      </c>
      <c r="C2429" s="6" t="s">
        <v>2607</v>
      </c>
      <c r="D2429" s="7" t="s">
        <v>53</v>
      </c>
      <c r="E2429" s="27" t="s">
        <v>54</v>
      </c>
      <c r="F2429" s="5" t="s">
        <v>22</v>
      </c>
      <c r="G2429" s="6" t="s">
        <v>1127</v>
      </c>
      <c r="H2429" s="6" t="s">
        <v>43</v>
      </c>
      <c r="I2429" s="6" t="s">
        <v>43</v>
      </c>
      <c r="J2429" s="8" t="s">
        <v>264</v>
      </c>
      <c r="K2429" s="5" t="s">
        <v>265</v>
      </c>
      <c r="L2429" s="7" t="s">
        <v>206</v>
      </c>
      <c r="M2429" s="9" t="s">
        <v>195</v>
      </c>
      <c r="N2429" s="5" t="s">
        <v>1734</v>
      </c>
      <c r="O2429" s="30" t="s">
        <v>10396</v>
      </c>
      <c r="P2429" s="31">
        <v>44712.3272204051</v>
      </c>
      <c r="Q2429" s="27" t="s">
        <v>2612</v>
      </c>
      <c r="R2429" s="28" t="s">
        <v>43</v>
      </c>
      <c r="S2429" s="27" t="s">
        <v>75</v>
      </c>
      <c r="T2429" s="27" t="s">
        <v>1181</v>
      </c>
      <c r="U2429" s="5" t="s">
        <v>1079</v>
      </c>
      <c r="V2429" s="29" t="s">
        <v>10397</v>
      </c>
      <c r="W2429" s="7" t="s">
        <v>2614</v>
      </c>
      <c r="X2429" s="7" t="s">
        <v>2685</v>
      </c>
      <c r="Y2429" s="5" t="s">
        <v>1133</v>
      </c>
      <c r="Z2429" s="5" t="s">
        <v>7812</v>
      </c>
      <c r="AA2429" s="7" t="s">
        <v>43</v>
      </c>
      <c r="AB2429" s="7" t="s">
        <v>43</v>
      </c>
      <c r="AC2429" s="7" t="s">
        <v>43</v>
      </c>
      <c r="AD2429" s="7" t="s">
        <v>43</v>
      </c>
      <c r="AE2429" s="7" t="s">
        <v>43</v>
      </c>
      <c r="AF2429" s="6" t="s">
        <v>43</v>
      </c>
      <c r="AG2429" s="6" t="s">
        <v>43</v>
      </c>
      <c r="AH2429" s="6" t="s">
        <v>43</v>
      </c>
      <c r="AI2429" s="6" t="s">
        <v>43</v>
      </c>
      <c r="AJ2429" s="6" t="s">
        <v>43</v>
      </c>
    </row>
    <row r="2430">
      <c r="A2430" s="27" t="s">
        <v>10379</v>
      </c>
      <c r="B2430" s="6" t="s">
        <v>10398</v>
      </c>
      <c r="C2430" s="6" t="s">
        <v>8875</v>
      </c>
      <c r="D2430" s="7" t="s">
        <v>53</v>
      </c>
      <c r="E2430" s="27" t="s">
        <v>54</v>
      </c>
      <c r="F2430" s="5" t="s">
        <v>22</v>
      </c>
      <c r="G2430" s="6" t="s">
        <v>1127</v>
      </c>
      <c r="H2430" s="6" t="s">
        <v>43</v>
      </c>
      <c r="I2430" s="6" t="s">
        <v>43</v>
      </c>
      <c r="J2430" s="8" t="s">
        <v>1003</v>
      </c>
      <c r="K2430" s="5" t="s">
        <v>1004</v>
      </c>
      <c r="L2430" s="7" t="s">
        <v>1005</v>
      </c>
      <c r="M2430" s="9" t="s">
        <v>195</v>
      </c>
      <c r="N2430" s="5" t="s">
        <v>1734</v>
      </c>
      <c r="O2430" s="30" t="s">
        <v>10399</v>
      </c>
      <c r="P2430" s="31">
        <v>44711.6813663542</v>
      </c>
      <c r="Q2430" s="27" t="s">
        <v>9203</v>
      </c>
      <c r="R2430" s="28" t="s">
        <v>43</v>
      </c>
      <c r="S2430" s="27" t="s">
        <v>75</v>
      </c>
      <c r="T2430" s="27" t="s">
        <v>2056</v>
      </c>
      <c r="U2430" s="5" t="s">
        <v>1079</v>
      </c>
      <c r="V2430" s="27" t="s">
        <v>787</v>
      </c>
      <c r="W2430" s="7" t="s">
        <v>9204</v>
      </c>
      <c r="X2430" s="7" t="s">
        <v>2685</v>
      </c>
      <c r="Y2430" s="5" t="s">
        <v>1133</v>
      </c>
      <c r="Z2430" s="5" t="s">
        <v>9208</v>
      </c>
      <c r="AA2430" s="7" t="s">
        <v>43</v>
      </c>
      <c r="AB2430" s="7" t="s">
        <v>43</v>
      </c>
      <c r="AC2430" s="7" t="s">
        <v>43</v>
      </c>
      <c r="AD2430" s="7" t="s">
        <v>43</v>
      </c>
      <c r="AE2430" s="7" t="s">
        <v>43</v>
      </c>
      <c r="AF2430" s="6" t="s">
        <v>43</v>
      </c>
      <c r="AG2430" s="6" t="s">
        <v>43</v>
      </c>
      <c r="AH2430" s="6" t="s">
        <v>43</v>
      </c>
      <c r="AI2430" s="6" t="s">
        <v>43</v>
      </c>
      <c r="AJ2430" s="6" t="s">
        <v>43</v>
      </c>
    </row>
    <row r="2431">
      <c r="A2431" s="27" t="s">
        <v>10216</v>
      </c>
      <c r="B2431" s="6" t="s">
        <v>10400</v>
      </c>
      <c r="C2431" s="6" t="s">
        <v>4181</v>
      </c>
      <c r="D2431" s="7" t="s">
        <v>53</v>
      </c>
      <c r="E2431" s="27" t="s">
        <v>54</v>
      </c>
      <c r="F2431" s="5" t="s">
        <v>22</v>
      </c>
      <c r="G2431" s="6" t="s">
        <v>1127</v>
      </c>
      <c r="H2431" s="6" t="s">
        <v>43</v>
      </c>
      <c r="I2431" s="6" t="s">
        <v>43</v>
      </c>
      <c r="J2431" s="8" t="s">
        <v>2697</v>
      </c>
      <c r="K2431" s="5" t="s">
        <v>2698</v>
      </c>
      <c r="L2431" s="7" t="s">
        <v>85</v>
      </c>
      <c r="M2431" s="9" t="s">
        <v>195</v>
      </c>
      <c r="N2431" s="5" t="s">
        <v>1128</v>
      </c>
      <c r="O2431" s="30" t="s">
        <v>10401</v>
      </c>
      <c r="P2431" s="31">
        <v>44711.7855532407</v>
      </c>
      <c r="Q2431" s="27" t="s">
        <v>8546</v>
      </c>
      <c r="R2431" s="28" t="s">
        <v>10402</v>
      </c>
      <c r="S2431" s="27" t="s">
        <v>75</v>
      </c>
      <c r="T2431" s="27" t="s">
        <v>1156</v>
      </c>
      <c r="U2431" s="5" t="s">
        <v>1079</v>
      </c>
      <c r="V2431" s="27" t="s">
        <v>2702</v>
      </c>
      <c r="W2431" s="7" t="s">
        <v>4226</v>
      </c>
      <c r="X2431" s="7" t="s">
        <v>181</v>
      </c>
      <c r="Y2431" s="5" t="s">
        <v>1157</v>
      </c>
      <c r="Z2431" s="5" t="s">
        <v>43</v>
      </c>
      <c r="AA2431" s="7" t="s">
        <v>43</v>
      </c>
      <c r="AB2431" s="7" t="s">
        <v>43</v>
      </c>
      <c r="AC2431" s="7" t="s">
        <v>43</v>
      </c>
      <c r="AD2431" s="7" t="s">
        <v>43</v>
      </c>
      <c r="AE2431" s="7" t="s">
        <v>43</v>
      </c>
      <c r="AF2431" s="6" t="s">
        <v>43</v>
      </c>
      <c r="AG2431" s="6" t="s">
        <v>43</v>
      </c>
      <c r="AH2431" s="6" t="s">
        <v>43</v>
      </c>
      <c r="AI2431" s="6" t="s">
        <v>43</v>
      </c>
      <c r="AJ2431" s="6" t="s">
        <v>43</v>
      </c>
    </row>
    <row r="2432">
      <c r="A2432" s="27" t="s">
        <v>10219</v>
      </c>
      <c r="B2432" s="6" t="s">
        <v>10403</v>
      </c>
      <c r="C2432" s="6" t="s">
        <v>4181</v>
      </c>
      <c r="D2432" s="7" t="s">
        <v>53</v>
      </c>
      <c r="E2432" s="27" t="s">
        <v>54</v>
      </c>
      <c r="F2432" s="5" t="s">
        <v>22</v>
      </c>
      <c r="G2432" s="6" t="s">
        <v>1127</v>
      </c>
      <c r="H2432" s="6" t="s">
        <v>43</v>
      </c>
      <c r="I2432" s="6" t="s">
        <v>43</v>
      </c>
      <c r="J2432" s="8" t="s">
        <v>2697</v>
      </c>
      <c r="K2432" s="5" t="s">
        <v>2698</v>
      </c>
      <c r="L2432" s="7" t="s">
        <v>85</v>
      </c>
      <c r="M2432" s="9" t="s">
        <v>195</v>
      </c>
      <c r="N2432" s="5" t="s">
        <v>1734</v>
      </c>
      <c r="O2432" s="30" t="s">
        <v>10404</v>
      </c>
      <c r="P2432" s="31">
        <v>44711.7855533912</v>
      </c>
      <c r="Q2432" s="27" t="s">
        <v>8981</v>
      </c>
      <c r="R2432" s="28" t="s">
        <v>43</v>
      </c>
      <c r="S2432" s="27" t="s">
        <v>75</v>
      </c>
      <c r="T2432" s="27" t="s">
        <v>1724</v>
      </c>
      <c r="U2432" s="5" t="s">
        <v>1079</v>
      </c>
      <c r="V2432" s="27" t="s">
        <v>2702</v>
      </c>
      <c r="W2432" s="7" t="s">
        <v>8982</v>
      </c>
      <c r="X2432" s="7" t="s">
        <v>2685</v>
      </c>
      <c r="Y2432" s="5" t="s">
        <v>1157</v>
      </c>
      <c r="Z2432" s="5" t="s">
        <v>9869</v>
      </c>
      <c r="AA2432" s="7" t="s">
        <v>43</v>
      </c>
      <c r="AB2432" s="7" t="s">
        <v>43</v>
      </c>
      <c r="AC2432" s="7" t="s">
        <v>43</v>
      </c>
      <c r="AD2432" s="7" t="s">
        <v>43</v>
      </c>
      <c r="AE2432" s="7" t="s">
        <v>43</v>
      </c>
      <c r="AF2432" s="6" t="s">
        <v>43</v>
      </c>
      <c r="AG2432" s="6" t="s">
        <v>43</v>
      </c>
      <c r="AH2432" s="6" t="s">
        <v>43</v>
      </c>
      <c r="AI2432" s="6" t="s">
        <v>43</v>
      </c>
      <c r="AJ2432" s="6" t="s">
        <v>43</v>
      </c>
    </row>
    <row r="2433">
      <c r="A2433" s="27" t="s">
        <v>9358</v>
      </c>
      <c r="B2433" s="6" t="s">
        <v>8039</v>
      </c>
      <c r="C2433" s="6" t="s">
        <v>10405</v>
      </c>
      <c r="D2433" s="7" t="s">
        <v>53</v>
      </c>
      <c r="E2433" s="27" t="s">
        <v>54</v>
      </c>
      <c r="F2433" s="5" t="s">
        <v>22</v>
      </c>
      <c r="G2433" s="6" t="s">
        <v>1127</v>
      </c>
      <c r="H2433" s="6" t="s">
        <v>43</v>
      </c>
      <c r="I2433" s="6" t="s">
        <v>43</v>
      </c>
      <c r="J2433" s="8" t="s">
        <v>2477</v>
      </c>
      <c r="K2433" s="5" t="s">
        <v>2478</v>
      </c>
      <c r="L2433" s="7" t="s">
        <v>2479</v>
      </c>
      <c r="M2433" s="9" t="s">
        <v>195</v>
      </c>
      <c r="N2433" s="5" t="s">
        <v>1734</v>
      </c>
      <c r="O2433" s="30" t="s">
        <v>10406</v>
      </c>
      <c r="P2433" s="31">
        <v>44712.4452572917</v>
      </c>
      <c r="Q2433" s="27" t="s">
        <v>8043</v>
      </c>
      <c r="R2433" s="28" t="s">
        <v>43</v>
      </c>
      <c r="S2433" s="27" t="s">
        <v>75</v>
      </c>
      <c r="T2433" s="27" t="s">
        <v>1156</v>
      </c>
      <c r="U2433" s="5" t="s">
        <v>1079</v>
      </c>
      <c r="V2433" s="27" t="s">
        <v>586</v>
      </c>
      <c r="W2433" s="7" t="s">
        <v>8044</v>
      </c>
      <c r="X2433" s="7" t="s">
        <v>2685</v>
      </c>
      <c r="Y2433" s="5" t="s">
        <v>1157</v>
      </c>
      <c r="Z2433" s="5" t="s">
        <v>4340</v>
      </c>
      <c r="AA2433" s="7" t="s">
        <v>43</v>
      </c>
      <c r="AB2433" s="7" t="s">
        <v>43</v>
      </c>
      <c r="AC2433" s="7" t="s">
        <v>43</v>
      </c>
      <c r="AD2433" s="7" t="s">
        <v>43</v>
      </c>
      <c r="AE2433" s="7" t="s">
        <v>43</v>
      </c>
      <c r="AF2433" s="6" t="s">
        <v>43</v>
      </c>
      <c r="AG2433" s="6" t="s">
        <v>43</v>
      </c>
      <c r="AH2433" s="6" t="s">
        <v>43</v>
      </c>
      <c r="AI2433" s="6" t="s">
        <v>43</v>
      </c>
      <c r="AJ2433" s="6" t="s">
        <v>43</v>
      </c>
    </row>
    <row r="2434">
      <c r="A2434" s="27" t="s">
        <v>10166</v>
      </c>
      <c r="B2434" s="6" t="s">
        <v>9957</v>
      </c>
      <c r="C2434" s="6" t="s">
        <v>9958</v>
      </c>
      <c r="D2434" s="7" t="s">
        <v>53</v>
      </c>
      <c r="E2434" s="27" t="s">
        <v>54</v>
      </c>
      <c r="F2434" s="5" t="s">
        <v>22</v>
      </c>
      <c r="G2434" s="6" t="s">
        <v>1127</v>
      </c>
      <c r="H2434" s="6" t="s">
        <v>43</v>
      </c>
      <c r="I2434" s="6" t="s">
        <v>43</v>
      </c>
      <c r="J2434" s="8" t="s">
        <v>67</v>
      </c>
      <c r="K2434" s="5" t="s">
        <v>68</v>
      </c>
      <c r="L2434" s="7" t="s">
        <v>69</v>
      </c>
      <c r="M2434" s="9" t="s">
        <v>195</v>
      </c>
      <c r="N2434" s="5" t="s">
        <v>1734</v>
      </c>
      <c r="O2434" s="30" t="s">
        <v>10407</v>
      </c>
      <c r="P2434" s="31">
        <v>44714.4008753472</v>
      </c>
      <c r="Q2434" s="27" t="s">
        <v>10163</v>
      </c>
      <c r="R2434" s="28" t="s">
        <v>43</v>
      </c>
      <c r="S2434" s="27" t="s">
        <v>75</v>
      </c>
      <c r="T2434" s="27" t="s">
        <v>7192</v>
      </c>
      <c r="U2434" s="5" t="s">
        <v>1079</v>
      </c>
      <c r="V2434" s="27" t="s">
        <v>9960</v>
      </c>
      <c r="W2434" s="7" t="s">
        <v>10167</v>
      </c>
      <c r="X2434" s="7" t="s">
        <v>1185</v>
      </c>
      <c r="Y2434" s="5" t="s">
        <v>1157</v>
      </c>
      <c r="Z2434" s="5" t="s">
        <v>9807</v>
      </c>
      <c r="AA2434" s="7" t="s">
        <v>43</v>
      </c>
      <c r="AB2434" s="7" t="s">
        <v>43</v>
      </c>
      <c r="AC2434" s="7" t="s">
        <v>43</v>
      </c>
      <c r="AD2434" s="7" t="s">
        <v>43</v>
      </c>
      <c r="AE2434" s="7" t="s">
        <v>43</v>
      </c>
      <c r="AF2434" s="6" t="s">
        <v>43</v>
      </c>
      <c r="AG2434" s="6" t="s">
        <v>43</v>
      </c>
      <c r="AH2434" s="6" t="s">
        <v>43</v>
      </c>
      <c r="AI2434" s="6" t="s">
        <v>43</v>
      </c>
      <c r="AJ2434" s="6" t="s">
        <v>43</v>
      </c>
    </row>
    <row r="2435">
      <c r="A2435" s="27" t="s">
        <v>10008</v>
      </c>
      <c r="B2435" s="6" t="s">
        <v>10005</v>
      </c>
      <c r="C2435" s="6" t="s">
        <v>10006</v>
      </c>
      <c r="D2435" s="7" t="s">
        <v>53</v>
      </c>
      <c r="E2435" s="27" t="s">
        <v>54</v>
      </c>
      <c r="F2435" s="5" t="s">
        <v>22</v>
      </c>
      <c r="G2435" s="6" t="s">
        <v>1127</v>
      </c>
      <c r="H2435" s="6" t="s">
        <v>43</v>
      </c>
      <c r="I2435" s="6" t="s">
        <v>43</v>
      </c>
      <c r="J2435" s="8" t="s">
        <v>67</v>
      </c>
      <c r="K2435" s="5" t="s">
        <v>68</v>
      </c>
      <c r="L2435" s="7" t="s">
        <v>69</v>
      </c>
      <c r="M2435" s="9" t="s">
        <v>195</v>
      </c>
      <c r="N2435" s="5" t="s">
        <v>1734</v>
      </c>
      <c r="O2435" s="30" t="s">
        <v>10408</v>
      </c>
      <c r="P2435" s="31">
        <v>44714.400874456</v>
      </c>
      <c r="Q2435" s="27" t="s">
        <v>10004</v>
      </c>
      <c r="R2435" s="28" t="s">
        <v>43</v>
      </c>
      <c r="S2435" s="27" t="s">
        <v>75</v>
      </c>
      <c r="T2435" s="27" t="s">
        <v>7192</v>
      </c>
      <c r="U2435" s="5" t="s">
        <v>1079</v>
      </c>
      <c r="V2435" s="27" t="s">
        <v>87</v>
      </c>
      <c r="W2435" s="7" t="s">
        <v>10009</v>
      </c>
      <c r="X2435" s="7" t="s">
        <v>1185</v>
      </c>
      <c r="Y2435" s="5" t="s">
        <v>1157</v>
      </c>
      <c r="Z2435" s="5" t="s">
        <v>9807</v>
      </c>
      <c r="AA2435" s="7" t="s">
        <v>43</v>
      </c>
      <c r="AB2435" s="7" t="s">
        <v>43</v>
      </c>
      <c r="AC2435" s="7" t="s">
        <v>43</v>
      </c>
      <c r="AD2435" s="7" t="s">
        <v>43</v>
      </c>
      <c r="AE2435" s="7" t="s">
        <v>43</v>
      </c>
      <c r="AF2435" s="6" t="s">
        <v>43</v>
      </c>
      <c r="AG2435" s="6" t="s">
        <v>43</v>
      </c>
      <c r="AH2435" s="6" t="s">
        <v>43</v>
      </c>
      <c r="AI2435" s="6" t="s">
        <v>43</v>
      </c>
      <c r="AJ2435" s="6" t="s">
        <v>43</v>
      </c>
    </row>
    <row r="2436">
      <c r="A2436" s="27" t="s">
        <v>10355</v>
      </c>
      <c r="B2436" s="6" t="s">
        <v>9995</v>
      </c>
      <c r="C2436" s="6" t="s">
        <v>10409</v>
      </c>
      <c r="D2436" s="7" t="s">
        <v>53</v>
      </c>
      <c r="E2436" s="27" t="s">
        <v>54</v>
      </c>
      <c r="F2436" s="5" t="s">
        <v>22</v>
      </c>
      <c r="G2436" s="6" t="s">
        <v>1127</v>
      </c>
      <c r="H2436" s="6" t="s">
        <v>43</v>
      </c>
      <c r="I2436" s="6" t="s">
        <v>43</v>
      </c>
      <c r="J2436" s="8" t="s">
        <v>67</v>
      </c>
      <c r="K2436" s="5" t="s">
        <v>68</v>
      </c>
      <c r="L2436" s="7" t="s">
        <v>69</v>
      </c>
      <c r="M2436" s="9" t="s">
        <v>195</v>
      </c>
      <c r="N2436" s="5" t="s">
        <v>1734</v>
      </c>
      <c r="O2436" s="30" t="s">
        <v>10410</v>
      </c>
      <c r="P2436" s="31">
        <v>44714.4008751968</v>
      </c>
      <c r="Q2436" s="27" t="s">
        <v>9998</v>
      </c>
      <c r="R2436" s="28" t="s">
        <v>43</v>
      </c>
      <c r="S2436" s="27" t="s">
        <v>75</v>
      </c>
      <c r="T2436" s="27" t="s">
        <v>1163</v>
      </c>
      <c r="U2436" s="5" t="s">
        <v>1079</v>
      </c>
      <c r="V2436" s="27" t="s">
        <v>676</v>
      </c>
      <c r="W2436" s="7" t="s">
        <v>9999</v>
      </c>
      <c r="X2436" s="7" t="s">
        <v>2685</v>
      </c>
      <c r="Y2436" s="5" t="s">
        <v>1157</v>
      </c>
      <c r="Z2436" s="5" t="s">
        <v>7477</v>
      </c>
      <c r="AA2436" s="7" t="s">
        <v>43</v>
      </c>
      <c r="AB2436" s="7" t="s">
        <v>43</v>
      </c>
      <c r="AC2436" s="7" t="s">
        <v>43</v>
      </c>
      <c r="AD2436" s="7" t="s">
        <v>43</v>
      </c>
      <c r="AE2436" s="7" t="s">
        <v>43</v>
      </c>
      <c r="AF2436" s="6" t="s">
        <v>43</v>
      </c>
      <c r="AG2436" s="6" t="s">
        <v>43</v>
      </c>
      <c r="AH2436" s="6" t="s">
        <v>43</v>
      </c>
      <c r="AI2436" s="6" t="s">
        <v>43</v>
      </c>
      <c r="AJ2436" s="6" t="s">
        <v>43</v>
      </c>
    </row>
    <row r="2437">
      <c r="A2437" s="27" t="s">
        <v>10402</v>
      </c>
      <c r="B2437" s="6" t="s">
        <v>10400</v>
      </c>
      <c r="C2437" s="6" t="s">
        <v>4181</v>
      </c>
      <c r="D2437" s="7" t="s">
        <v>53</v>
      </c>
      <c r="E2437" s="27" t="s">
        <v>54</v>
      </c>
      <c r="F2437" s="5" t="s">
        <v>22</v>
      </c>
      <c r="G2437" s="6" t="s">
        <v>1127</v>
      </c>
      <c r="H2437" s="6" t="s">
        <v>43</v>
      </c>
      <c r="I2437" s="6" t="s">
        <v>43</v>
      </c>
      <c r="J2437" s="8" t="s">
        <v>2697</v>
      </c>
      <c r="K2437" s="5" t="s">
        <v>2698</v>
      </c>
      <c r="L2437" s="7" t="s">
        <v>85</v>
      </c>
      <c r="M2437" s="9" t="s">
        <v>195</v>
      </c>
      <c r="N2437" s="5" t="s">
        <v>1128</v>
      </c>
      <c r="O2437" s="30" t="s">
        <v>10411</v>
      </c>
      <c r="P2437" s="31">
        <v>44714.3758359607</v>
      </c>
      <c r="Q2437" s="27" t="s">
        <v>10216</v>
      </c>
      <c r="R2437" s="28" t="s">
        <v>10412</v>
      </c>
      <c r="S2437" s="27" t="s">
        <v>75</v>
      </c>
      <c r="T2437" s="27" t="s">
        <v>1156</v>
      </c>
      <c r="U2437" s="5" t="s">
        <v>1079</v>
      </c>
      <c r="V2437" s="27" t="s">
        <v>2702</v>
      </c>
      <c r="W2437" s="7" t="s">
        <v>4226</v>
      </c>
      <c r="X2437" s="7" t="s">
        <v>9028</v>
      </c>
      <c r="Y2437" s="5" t="s">
        <v>1157</v>
      </c>
      <c r="Z2437" s="5" t="s">
        <v>43</v>
      </c>
      <c r="AA2437" s="7" t="s">
        <v>43</v>
      </c>
      <c r="AB2437" s="7" t="s">
        <v>43</v>
      </c>
      <c r="AC2437" s="7" t="s">
        <v>43</v>
      </c>
      <c r="AD2437" s="7" t="s">
        <v>43</v>
      </c>
      <c r="AE2437" s="7" t="s">
        <v>43</v>
      </c>
      <c r="AF2437" s="6" t="s">
        <v>43</v>
      </c>
      <c r="AG2437" s="6" t="s">
        <v>43</v>
      </c>
      <c r="AH2437" s="6" t="s">
        <v>43</v>
      </c>
      <c r="AI2437" s="6" t="s">
        <v>43</v>
      </c>
      <c r="AJ2437" s="6" t="s">
        <v>43</v>
      </c>
    </row>
    <row r="2438">
      <c r="A2438" s="27" t="s">
        <v>10412</v>
      </c>
      <c r="B2438" s="6" t="s">
        <v>10400</v>
      </c>
      <c r="C2438" s="6" t="s">
        <v>4181</v>
      </c>
      <c r="D2438" s="7" t="s">
        <v>53</v>
      </c>
      <c r="E2438" s="27" t="s">
        <v>54</v>
      </c>
      <c r="F2438" s="5" t="s">
        <v>22</v>
      </c>
      <c r="G2438" s="6" t="s">
        <v>1127</v>
      </c>
      <c r="H2438" s="6" t="s">
        <v>43</v>
      </c>
      <c r="I2438" s="6" t="s">
        <v>43</v>
      </c>
      <c r="J2438" s="8" t="s">
        <v>2697</v>
      </c>
      <c r="K2438" s="5" t="s">
        <v>2698</v>
      </c>
      <c r="L2438" s="7" t="s">
        <v>85</v>
      </c>
      <c r="M2438" s="9" t="s">
        <v>195</v>
      </c>
      <c r="N2438" s="5" t="s">
        <v>1734</v>
      </c>
      <c r="O2438" s="30" t="s">
        <v>10413</v>
      </c>
      <c r="P2438" s="31">
        <v>44714.378324919</v>
      </c>
      <c r="Q2438" s="27" t="s">
        <v>10402</v>
      </c>
      <c r="R2438" s="28" t="s">
        <v>43</v>
      </c>
      <c r="S2438" s="27" t="s">
        <v>75</v>
      </c>
      <c r="T2438" s="27" t="s">
        <v>1156</v>
      </c>
      <c r="U2438" s="5" t="s">
        <v>1079</v>
      </c>
      <c r="V2438" s="27" t="s">
        <v>2702</v>
      </c>
      <c r="W2438" s="7" t="s">
        <v>4226</v>
      </c>
      <c r="X2438" s="7" t="s">
        <v>44</v>
      </c>
      <c r="Y2438" s="5" t="s">
        <v>1157</v>
      </c>
      <c r="Z2438" s="5" t="s">
        <v>9869</v>
      </c>
      <c r="AA2438" s="7" t="s">
        <v>43</v>
      </c>
      <c r="AB2438" s="7" t="s">
        <v>43</v>
      </c>
      <c r="AC2438" s="7" t="s">
        <v>43</v>
      </c>
      <c r="AD2438" s="7" t="s">
        <v>43</v>
      </c>
      <c r="AE2438" s="7" t="s">
        <v>43</v>
      </c>
      <c r="AF2438" s="6" t="s">
        <v>43</v>
      </c>
      <c r="AG2438" s="6" t="s">
        <v>43</v>
      </c>
      <c r="AH2438" s="6" t="s">
        <v>43</v>
      </c>
      <c r="AI2438" s="6" t="s">
        <v>43</v>
      </c>
      <c r="AJ2438" s="6" t="s">
        <v>43</v>
      </c>
    </row>
    <row r="2439">
      <c r="A2439" s="27" t="s">
        <v>1130</v>
      </c>
      <c r="B2439" s="6" t="s">
        <v>1123</v>
      </c>
      <c r="C2439" s="6" t="s">
        <v>1124</v>
      </c>
      <c r="D2439" s="7" t="s">
        <v>1125</v>
      </c>
      <c r="E2439" s="27" t="s">
        <v>1126</v>
      </c>
      <c r="F2439" s="5" t="s">
        <v>22</v>
      </c>
      <c r="G2439" s="6" t="s">
        <v>1127</v>
      </c>
      <c r="H2439" s="6" t="s">
        <v>43</v>
      </c>
      <c r="I2439" s="6" t="s">
        <v>43</v>
      </c>
      <c r="J2439" s="8" t="s">
        <v>409</v>
      </c>
      <c r="K2439" s="5" t="s">
        <v>410</v>
      </c>
      <c r="L2439" s="7" t="s">
        <v>85</v>
      </c>
      <c r="M2439" s="9" t="s">
        <v>195</v>
      </c>
      <c r="N2439" s="5" t="s">
        <v>1734</v>
      </c>
      <c r="O2439" s="30" t="s">
        <v>10414</v>
      </c>
      <c r="P2439" s="31">
        <v>44714.378325081</v>
      </c>
      <c r="Q2439" s="27" t="s">
        <v>1122</v>
      </c>
      <c r="R2439" s="28" t="s">
        <v>43</v>
      </c>
      <c r="S2439" s="27" t="s">
        <v>75</v>
      </c>
      <c r="T2439" s="27" t="s">
        <v>1131</v>
      </c>
      <c r="U2439" s="5" t="s">
        <v>1079</v>
      </c>
      <c r="V2439" s="27" t="s">
        <v>692</v>
      </c>
      <c r="W2439" s="7" t="s">
        <v>1132</v>
      </c>
      <c r="X2439" s="7" t="s">
        <v>1185</v>
      </c>
      <c r="Y2439" s="5" t="s">
        <v>1133</v>
      </c>
      <c r="Z2439" s="5" t="s">
        <v>8524</v>
      </c>
      <c r="AA2439" s="7" t="s">
        <v>43</v>
      </c>
      <c r="AB2439" s="7" t="s">
        <v>43</v>
      </c>
      <c r="AC2439" s="7" t="s">
        <v>43</v>
      </c>
      <c r="AD2439" s="7" t="s">
        <v>43</v>
      </c>
      <c r="AE2439" s="7" t="s">
        <v>43</v>
      </c>
      <c r="AF2439" s="6" t="s">
        <v>43</v>
      </c>
      <c r="AG2439" s="6" t="s">
        <v>43</v>
      </c>
      <c r="AH2439" s="6" t="s">
        <v>43</v>
      </c>
      <c r="AI2439" s="6" t="s">
        <v>43</v>
      </c>
      <c r="AJ2439" s="6" t="s">
        <v>43</v>
      </c>
    </row>
    <row r="2440">
      <c r="A2440" s="27" t="s">
        <v>4523</v>
      </c>
      <c r="B2440" s="6" t="s">
        <v>4521</v>
      </c>
      <c r="C2440" s="6" t="s">
        <v>2718</v>
      </c>
      <c r="D2440" s="7" t="s">
        <v>3544</v>
      </c>
      <c r="E2440" s="27" t="s">
        <v>3545</v>
      </c>
      <c r="F2440" s="5" t="s">
        <v>22</v>
      </c>
      <c r="G2440" s="6" t="s">
        <v>1127</v>
      </c>
      <c r="H2440" s="6" t="s">
        <v>43</v>
      </c>
      <c r="I2440" s="6" t="s">
        <v>43</v>
      </c>
      <c r="J2440" s="8" t="s">
        <v>135</v>
      </c>
      <c r="K2440" s="5" t="s">
        <v>136</v>
      </c>
      <c r="L2440" s="7" t="s">
        <v>137</v>
      </c>
      <c r="M2440" s="9" t="s">
        <v>195</v>
      </c>
      <c r="N2440" s="5" t="s">
        <v>1734</v>
      </c>
      <c r="O2440" s="30" t="s">
        <v>10415</v>
      </c>
      <c r="P2440" s="31">
        <v>44714.378325081</v>
      </c>
      <c r="Q2440" s="27" t="s">
        <v>4520</v>
      </c>
      <c r="R2440" s="28" t="s">
        <v>43</v>
      </c>
      <c r="S2440" s="27" t="s">
        <v>75</v>
      </c>
      <c r="T2440" s="27" t="s">
        <v>1156</v>
      </c>
      <c r="U2440" s="5" t="s">
        <v>1079</v>
      </c>
      <c r="V2440" s="27" t="s">
        <v>4517</v>
      </c>
      <c r="W2440" s="7" t="s">
        <v>4524</v>
      </c>
      <c r="X2440" s="7" t="s">
        <v>1185</v>
      </c>
      <c r="Y2440" s="5" t="s">
        <v>1191</v>
      </c>
      <c r="Z2440" s="5" t="s">
        <v>4519</v>
      </c>
      <c r="AA2440" s="7" t="s">
        <v>43</v>
      </c>
      <c r="AB2440" s="7" t="s">
        <v>43</v>
      </c>
      <c r="AC2440" s="7" t="s">
        <v>43</v>
      </c>
      <c r="AD2440" s="7" t="s">
        <v>43</v>
      </c>
      <c r="AE2440" s="7" t="s">
        <v>43</v>
      </c>
      <c r="AF2440" s="6" t="s">
        <v>43</v>
      </c>
      <c r="AG2440" s="6" t="s">
        <v>43</v>
      </c>
      <c r="AH2440" s="6" t="s">
        <v>43</v>
      </c>
      <c r="AI2440" s="6" t="s">
        <v>43</v>
      </c>
      <c r="AJ2440" s="6" t="s">
        <v>43</v>
      </c>
    </row>
    <row r="2441">
      <c r="A2441" s="27" t="s">
        <v>8768</v>
      </c>
      <c r="B2441" s="6" t="s">
        <v>4847</v>
      </c>
      <c r="C2441" s="6" t="s">
        <v>2710</v>
      </c>
      <c r="D2441" s="7" t="s">
        <v>53</v>
      </c>
      <c r="E2441" s="27" t="s">
        <v>54</v>
      </c>
      <c r="F2441" s="5" t="s">
        <v>22</v>
      </c>
      <c r="G2441" s="6" t="s">
        <v>1127</v>
      </c>
      <c r="H2441" s="6" t="s">
        <v>43</v>
      </c>
      <c r="I2441" s="6" t="s">
        <v>43</v>
      </c>
      <c r="J2441" s="8" t="s">
        <v>224</v>
      </c>
      <c r="K2441" s="5" t="s">
        <v>225</v>
      </c>
      <c r="L2441" s="7" t="s">
        <v>85</v>
      </c>
      <c r="M2441" s="9" t="s">
        <v>195</v>
      </c>
      <c r="N2441" s="5" t="s">
        <v>1734</v>
      </c>
      <c r="O2441" s="30" t="s">
        <v>10416</v>
      </c>
      <c r="P2441" s="31">
        <v>44714.3783252662</v>
      </c>
      <c r="Q2441" s="27" t="s">
        <v>8766</v>
      </c>
      <c r="R2441" s="28" t="s">
        <v>43</v>
      </c>
      <c r="S2441" s="27" t="s">
        <v>75</v>
      </c>
      <c r="T2441" s="27" t="s">
        <v>1131</v>
      </c>
      <c r="U2441" s="5" t="s">
        <v>1079</v>
      </c>
      <c r="V2441" s="27" t="s">
        <v>227</v>
      </c>
      <c r="W2441" s="7" t="s">
        <v>8769</v>
      </c>
      <c r="X2441" s="7" t="s">
        <v>1185</v>
      </c>
      <c r="Y2441" s="5" t="s">
        <v>1157</v>
      </c>
      <c r="Z2441" s="5" t="s">
        <v>8765</v>
      </c>
      <c r="AA2441" s="7" t="s">
        <v>43</v>
      </c>
      <c r="AB2441" s="7" t="s">
        <v>43</v>
      </c>
      <c r="AC2441" s="7" t="s">
        <v>43</v>
      </c>
      <c r="AD2441" s="7" t="s">
        <v>43</v>
      </c>
      <c r="AE2441" s="7" t="s">
        <v>43</v>
      </c>
      <c r="AF2441" s="6" t="s">
        <v>43</v>
      </c>
      <c r="AG2441" s="6" t="s">
        <v>43</v>
      </c>
      <c r="AH2441" s="6" t="s">
        <v>43</v>
      </c>
      <c r="AI2441" s="6" t="s">
        <v>43</v>
      </c>
      <c r="AJ2441" s="6" t="s">
        <v>43</v>
      </c>
    </row>
    <row r="2442">
      <c r="A2442" s="27" t="s">
        <v>8931</v>
      </c>
      <c r="B2442" s="6" t="s">
        <v>8929</v>
      </c>
      <c r="C2442" s="6" t="s">
        <v>8930</v>
      </c>
      <c r="D2442" s="7" t="s">
        <v>3284</v>
      </c>
      <c r="E2442" s="27" t="s">
        <v>3285</v>
      </c>
      <c r="F2442" s="5" t="s">
        <v>22</v>
      </c>
      <c r="G2442" s="6" t="s">
        <v>1127</v>
      </c>
      <c r="H2442" s="6" t="s">
        <v>43</v>
      </c>
      <c r="I2442" s="6" t="s">
        <v>43</v>
      </c>
      <c r="J2442" s="8" t="s">
        <v>1082</v>
      </c>
      <c r="K2442" s="5" t="s">
        <v>1083</v>
      </c>
      <c r="L2442" s="7" t="s">
        <v>1084</v>
      </c>
      <c r="M2442" s="9" t="s">
        <v>195</v>
      </c>
      <c r="N2442" s="5" t="s">
        <v>1734</v>
      </c>
      <c r="O2442" s="30" t="s">
        <v>10417</v>
      </c>
      <c r="P2442" s="31">
        <v>44714.3783252662</v>
      </c>
      <c r="Q2442" s="27" t="s">
        <v>8090</v>
      </c>
      <c r="R2442" s="28" t="s">
        <v>43</v>
      </c>
      <c r="S2442" s="27" t="s">
        <v>75</v>
      </c>
      <c r="T2442" s="27" t="s">
        <v>1086</v>
      </c>
      <c r="U2442" s="5" t="s">
        <v>1079</v>
      </c>
      <c r="V2442" s="27" t="s">
        <v>305</v>
      </c>
      <c r="W2442" s="7" t="s">
        <v>3289</v>
      </c>
      <c r="X2442" s="7" t="s">
        <v>181</v>
      </c>
      <c r="Y2442" s="5" t="s">
        <v>1157</v>
      </c>
      <c r="Z2442" s="5" t="s">
        <v>8668</v>
      </c>
      <c r="AA2442" s="7" t="s">
        <v>43</v>
      </c>
      <c r="AB2442" s="7" t="s">
        <v>43</v>
      </c>
      <c r="AC2442" s="7" t="s">
        <v>43</v>
      </c>
      <c r="AD2442" s="7" t="s">
        <v>43</v>
      </c>
      <c r="AE2442" s="7" t="s">
        <v>43</v>
      </c>
      <c r="AF2442" s="6" t="s">
        <v>43</v>
      </c>
      <c r="AG2442" s="6" t="s">
        <v>43</v>
      </c>
      <c r="AH2442" s="6" t="s">
        <v>43</v>
      </c>
      <c r="AI2442" s="6" t="s">
        <v>43</v>
      </c>
      <c r="AJ2442" s="6" t="s">
        <v>43</v>
      </c>
    </row>
    <row r="2443">
      <c r="A2443" s="27" t="s">
        <v>8936</v>
      </c>
      <c r="B2443" s="6" t="s">
        <v>7382</v>
      </c>
      <c r="C2443" s="6" t="s">
        <v>4181</v>
      </c>
      <c r="D2443" s="7" t="s">
        <v>7297</v>
      </c>
      <c r="E2443" s="27" t="s">
        <v>7298</v>
      </c>
      <c r="F2443" s="5" t="s">
        <v>22</v>
      </c>
      <c r="G2443" s="6" t="s">
        <v>1127</v>
      </c>
      <c r="H2443" s="6" t="s">
        <v>43</v>
      </c>
      <c r="I2443" s="6" t="s">
        <v>43</v>
      </c>
      <c r="J2443" s="8" t="s">
        <v>7383</v>
      </c>
      <c r="K2443" s="5" t="s">
        <v>7384</v>
      </c>
      <c r="L2443" s="7" t="s">
        <v>7385</v>
      </c>
      <c r="M2443" s="9" t="s">
        <v>195</v>
      </c>
      <c r="N2443" s="5" t="s">
        <v>1734</v>
      </c>
      <c r="O2443" s="30" t="s">
        <v>10418</v>
      </c>
      <c r="P2443" s="31">
        <v>44714.3783252662</v>
      </c>
      <c r="Q2443" s="27" t="s">
        <v>7388</v>
      </c>
      <c r="R2443" s="28" t="s">
        <v>43</v>
      </c>
      <c r="S2443" s="27" t="s">
        <v>75</v>
      </c>
      <c r="T2443" s="27" t="s">
        <v>1156</v>
      </c>
      <c r="U2443" s="5" t="s">
        <v>1079</v>
      </c>
      <c r="V2443" s="27" t="s">
        <v>87</v>
      </c>
      <c r="W2443" s="7" t="s">
        <v>7389</v>
      </c>
      <c r="X2443" s="7" t="s">
        <v>2685</v>
      </c>
      <c r="Y2443" s="5" t="s">
        <v>1157</v>
      </c>
      <c r="Z2443" s="5" t="s">
        <v>9807</v>
      </c>
      <c r="AA2443" s="7" t="s">
        <v>43</v>
      </c>
      <c r="AB2443" s="7" t="s">
        <v>43</v>
      </c>
      <c r="AC2443" s="7" t="s">
        <v>43</v>
      </c>
      <c r="AD2443" s="7" t="s">
        <v>43</v>
      </c>
      <c r="AE2443" s="7" t="s">
        <v>43</v>
      </c>
      <c r="AF2443" s="6" t="s">
        <v>43</v>
      </c>
      <c r="AG2443" s="6" t="s">
        <v>43</v>
      </c>
      <c r="AH2443" s="6" t="s">
        <v>43</v>
      </c>
      <c r="AI2443" s="6" t="s">
        <v>43</v>
      </c>
      <c r="AJ2443" s="6" t="s">
        <v>43</v>
      </c>
    </row>
    <row r="2444">
      <c r="A2444" s="27" t="s">
        <v>8951</v>
      </c>
      <c r="B2444" s="6" t="s">
        <v>5639</v>
      </c>
      <c r="C2444" s="6" t="s">
        <v>4181</v>
      </c>
      <c r="D2444" s="7" t="s">
        <v>53</v>
      </c>
      <c r="E2444" s="27" t="s">
        <v>54</v>
      </c>
      <c r="F2444" s="5" t="s">
        <v>22</v>
      </c>
      <c r="G2444" s="6" t="s">
        <v>1127</v>
      </c>
      <c r="H2444" s="6" t="s">
        <v>43</v>
      </c>
      <c r="I2444" s="6" t="s">
        <v>43</v>
      </c>
      <c r="J2444" s="8" t="s">
        <v>169</v>
      </c>
      <c r="K2444" s="5" t="s">
        <v>170</v>
      </c>
      <c r="L2444" s="7" t="s">
        <v>85</v>
      </c>
      <c r="M2444" s="9" t="s">
        <v>195</v>
      </c>
      <c r="N2444" s="5" t="s">
        <v>1734</v>
      </c>
      <c r="O2444" s="30" t="s">
        <v>10419</v>
      </c>
      <c r="P2444" s="31">
        <v>44714.3783210995</v>
      </c>
      <c r="Q2444" s="27" t="s">
        <v>5641</v>
      </c>
      <c r="R2444" s="28" t="s">
        <v>43</v>
      </c>
      <c r="S2444" s="27" t="s">
        <v>75</v>
      </c>
      <c r="T2444" s="27" t="s">
        <v>1156</v>
      </c>
      <c r="U2444" s="5" t="s">
        <v>1079</v>
      </c>
      <c r="V2444" s="27" t="s">
        <v>684</v>
      </c>
      <c r="W2444" s="7" t="s">
        <v>5642</v>
      </c>
      <c r="X2444" s="7" t="s">
        <v>2685</v>
      </c>
      <c r="Y2444" s="5" t="s">
        <v>1157</v>
      </c>
      <c r="Z2444" s="5" t="s">
        <v>9865</v>
      </c>
      <c r="AA2444" s="7" t="s">
        <v>43</v>
      </c>
      <c r="AB2444" s="7" t="s">
        <v>43</v>
      </c>
      <c r="AC2444" s="7" t="s">
        <v>43</v>
      </c>
      <c r="AD2444" s="7" t="s">
        <v>43</v>
      </c>
      <c r="AE2444" s="7" t="s">
        <v>43</v>
      </c>
      <c r="AF2444" s="6" t="s">
        <v>43</v>
      </c>
      <c r="AG2444" s="6" t="s">
        <v>43</v>
      </c>
      <c r="AH2444" s="6" t="s">
        <v>43</v>
      </c>
      <c r="AI2444" s="6" t="s">
        <v>43</v>
      </c>
      <c r="AJ2444" s="6" t="s">
        <v>43</v>
      </c>
    </row>
    <row r="2445">
      <c r="A2445" s="27" t="s">
        <v>9024</v>
      </c>
      <c r="B2445" s="6" t="s">
        <v>8805</v>
      </c>
      <c r="C2445" s="6" t="s">
        <v>2718</v>
      </c>
      <c r="D2445" s="7" t="s">
        <v>53</v>
      </c>
      <c r="E2445" s="27" t="s">
        <v>54</v>
      </c>
      <c r="F2445" s="5" t="s">
        <v>22</v>
      </c>
      <c r="G2445" s="6" t="s">
        <v>1127</v>
      </c>
      <c r="H2445" s="6" t="s">
        <v>43</v>
      </c>
      <c r="I2445" s="6" t="s">
        <v>43</v>
      </c>
      <c r="J2445" s="8" t="s">
        <v>1014</v>
      </c>
      <c r="K2445" s="5" t="s">
        <v>1015</v>
      </c>
      <c r="L2445" s="7" t="s">
        <v>85</v>
      </c>
      <c r="M2445" s="9" t="s">
        <v>195</v>
      </c>
      <c r="N2445" s="5" t="s">
        <v>1734</v>
      </c>
      <c r="O2445" s="30" t="s">
        <v>10420</v>
      </c>
      <c r="P2445" s="31">
        <v>44714.3783218403</v>
      </c>
      <c r="Q2445" s="27" t="s">
        <v>8854</v>
      </c>
      <c r="R2445" s="28" t="s">
        <v>43</v>
      </c>
      <c r="S2445" s="27" t="s">
        <v>75</v>
      </c>
      <c r="T2445" s="27" t="s">
        <v>1156</v>
      </c>
      <c r="U2445" s="5" t="s">
        <v>1079</v>
      </c>
      <c r="V2445" s="27" t="s">
        <v>1214</v>
      </c>
      <c r="W2445" s="7" t="s">
        <v>9025</v>
      </c>
      <c r="X2445" s="7" t="s">
        <v>1185</v>
      </c>
      <c r="Y2445" s="5" t="s">
        <v>1157</v>
      </c>
      <c r="Z2445" s="5" t="s">
        <v>8859</v>
      </c>
      <c r="AA2445" s="7" t="s">
        <v>43</v>
      </c>
      <c r="AB2445" s="7" t="s">
        <v>43</v>
      </c>
      <c r="AC2445" s="7" t="s">
        <v>43</v>
      </c>
      <c r="AD2445" s="7" t="s">
        <v>43</v>
      </c>
      <c r="AE2445" s="7" t="s">
        <v>43</v>
      </c>
      <c r="AF2445" s="6" t="s">
        <v>43</v>
      </c>
      <c r="AG2445" s="6" t="s">
        <v>43</v>
      </c>
      <c r="AH2445" s="6" t="s">
        <v>43</v>
      </c>
      <c r="AI2445" s="6" t="s">
        <v>43</v>
      </c>
      <c r="AJ2445" s="6" t="s">
        <v>43</v>
      </c>
    </row>
    <row r="2446">
      <c r="A2446" s="27" t="s">
        <v>9383</v>
      </c>
      <c r="B2446" s="6" t="s">
        <v>9382</v>
      </c>
      <c r="C2446" s="6" t="s">
        <v>7024</v>
      </c>
      <c r="D2446" s="7" t="s">
        <v>53</v>
      </c>
      <c r="E2446" s="27" t="s">
        <v>54</v>
      </c>
      <c r="F2446" s="5" t="s">
        <v>22</v>
      </c>
      <c r="G2446" s="6" t="s">
        <v>1127</v>
      </c>
      <c r="H2446" s="6" t="s">
        <v>43</v>
      </c>
      <c r="I2446" s="6" t="s">
        <v>43</v>
      </c>
      <c r="J2446" s="8" t="s">
        <v>1647</v>
      </c>
      <c r="K2446" s="5" t="s">
        <v>1648</v>
      </c>
      <c r="L2446" s="7" t="s">
        <v>1649</v>
      </c>
      <c r="M2446" s="9" t="s">
        <v>195</v>
      </c>
      <c r="N2446" s="5" t="s">
        <v>1734</v>
      </c>
      <c r="O2446" s="30" t="s">
        <v>10421</v>
      </c>
      <c r="P2446" s="31">
        <v>44714.3783218403</v>
      </c>
      <c r="Q2446" s="27" t="s">
        <v>9381</v>
      </c>
      <c r="R2446" s="28" t="s">
        <v>43</v>
      </c>
      <c r="S2446" s="27" t="s">
        <v>75</v>
      </c>
      <c r="T2446" s="27" t="s">
        <v>1086</v>
      </c>
      <c r="U2446" s="5" t="s">
        <v>1079</v>
      </c>
      <c r="V2446" s="27" t="s">
        <v>602</v>
      </c>
      <c r="W2446" s="7" t="s">
        <v>9384</v>
      </c>
      <c r="X2446" s="7" t="s">
        <v>1185</v>
      </c>
      <c r="Y2446" s="5" t="s">
        <v>1157</v>
      </c>
      <c r="Z2446" s="5" t="s">
        <v>9375</v>
      </c>
      <c r="AA2446" s="7" t="s">
        <v>43</v>
      </c>
      <c r="AB2446" s="7" t="s">
        <v>43</v>
      </c>
      <c r="AC2446" s="7" t="s">
        <v>43</v>
      </c>
      <c r="AD2446" s="7" t="s">
        <v>43</v>
      </c>
      <c r="AE2446" s="7" t="s">
        <v>43</v>
      </c>
      <c r="AF2446" s="6" t="s">
        <v>43</v>
      </c>
      <c r="AG2446" s="6" t="s">
        <v>43</v>
      </c>
      <c r="AH2446" s="6" t="s">
        <v>43</v>
      </c>
      <c r="AI2446" s="6" t="s">
        <v>43</v>
      </c>
      <c r="AJ2446" s="6" t="s">
        <v>43</v>
      </c>
    </row>
    <row r="2447">
      <c r="A2447" s="27" t="s">
        <v>9572</v>
      </c>
      <c r="B2447" s="6" t="s">
        <v>10422</v>
      </c>
      <c r="C2447" s="6" t="s">
        <v>5127</v>
      </c>
      <c r="D2447" s="7" t="s">
        <v>53</v>
      </c>
      <c r="E2447" s="27" t="s">
        <v>54</v>
      </c>
      <c r="F2447" s="5" t="s">
        <v>22</v>
      </c>
      <c r="G2447" s="6" t="s">
        <v>1127</v>
      </c>
      <c r="H2447" s="6" t="s">
        <v>43</v>
      </c>
      <c r="I2447" s="6" t="s">
        <v>43</v>
      </c>
      <c r="J2447" s="8" t="s">
        <v>313</v>
      </c>
      <c r="K2447" s="5" t="s">
        <v>314</v>
      </c>
      <c r="L2447" s="7" t="s">
        <v>315</v>
      </c>
      <c r="M2447" s="9" t="s">
        <v>195</v>
      </c>
      <c r="N2447" s="5" t="s">
        <v>1734</v>
      </c>
      <c r="O2447" s="30" t="s">
        <v>10423</v>
      </c>
      <c r="P2447" s="31">
        <v>44714.3783220255</v>
      </c>
      <c r="Q2447" s="27" t="s">
        <v>5129</v>
      </c>
      <c r="R2447" s="28" t="s">
        <v>43</v>
      </c>
      <c r="S2447" s="27" t="s">
        <v>75</v>
      </c>
      <c r="T2447" s="27" t="s">
        <v>5130</v>
      </c>
      <c r="U2447" s="5" t="s">
        <v>1079</v>
      </c>
      <c r="V2447" s="27" t="s">
        <v>787</v>
      </c>
      <c r="W2447" s="7" t="s">
        <v>5131</v>
      </c>
      <c r="X2447" s="7" t="s">
        <v>2685</v>
      </c>
      <c r="Y2447" s="5" t="s">
        <v>5057</v>
      </c>
      <c r="Z2447" s="5" t="s">
        <v>8577</v>
      </c>
      <c r="AA2447" s="7" t="s">
        <v>43</v>
      </c>
      <c r="AB2447" s="7" t="s">
        <v>43</v>
      </c>
      <c r="AC2447" s="7" t="s">
        <v>43</v>
      </c>
      <c r="AD2447" s="7" t="s">
        <v>43</v>
      </c>
      <c r="AE2447" s="7" t="s">
        <v>43</v>
      </c>
      <c r="AF2447" s="6" t="s">
        <v>43</v>
      </c>
      <c r="AG2447" s="6" t="s">
        <v>43</v>
      </c>
      <c r="AH2447" s="6" t="s">
        <v>43</v>
      </c>
      <c r="AI2447" s="6" t="s">
        <v>43</v>
      </c>
      <c r="AJ2447" s="6" t="s">
        <v>43</v>
      </c>
    </row>
    <row r="2448">
      <c r="A2448" s="27" t="s">
        <v>9574</v>
      </c>
      <c r="B2448" s="6" t="s">
        <v>10422</v>
      </c>
      <c r="C2448" s="6" t="s">
        <v>5127</v>
      </c>
      <c r="D2448" s="7" t="s">
        <v>53</v>
      </c>
      <c r="E2448" s="27" t="s">
        <v>54</v>
      </c>
      <c r="F2448" s="5" t="s">
        <v>22</v>
      </c>
      <c r="G2448" s="6" t="s">
        <v>1127</v>
      </c>
      <c r="H2448" s="6" t="s">
        <v>43</v>
      </c>
      <c r="I2448" s="6" t="s">
        <v>43</v>
      </c>
      <c r="J2448" s="8" t="s">
        <v>313</v>
      </c>
      <c r="K2448" s="5" t="s">
        <v>314</v>
      </c>
      <c r="L2448" s="7" t="s">
        <v>315</v>
      </c>
      <c r="M2448" s="9" t="s">
        <v>195</v>
      </c>
      <c r="N2448" s="5" t="s">
        <v>1734</v>
      </c>
      <c r="O2448" s="30" t="s">
        <v>10424</v>
      </c>
      <c r="P2448" s="31">
        <v>44714.3783220255</v>
      </c>
      <c r="Q2448" s="27" t="s">
        <v>5140</v>
      </c>
      <c r="R2448" s="28" t="s">
        <v>43</v>
      </c>
      <c r="S2448" s="27" t="s">
        <v>75</v>
      </c>
      <c r="T2448" s="27" t="s">
        <v>1181</v>
      </c>
      <c r="U2448" s="5" t="s">
        <v>1079</v>
      </c>
      <c r="V2448" s="27" t="s">
        <v>787</v>
      </c>
      <c r="W2448" s="7" t="s">
        <v>5141</v>
      </c>
      <c r="X2448" s="7" t="s">
        <v>2685</v>
      </c>
      <c r="Y2448" s="5" t="s">
        <v>5057</v>
      </c>
      <c r="Z2448" s="5" t="s">
        <v>9208</v>
      </c>
      <c r="AA2448" s="7" t="s">
        <v>43</v>
      </c>
      <c r="AB2448" s="7" t="s">
        <v>43</v>
      </c>
      <c r="AC2448" s="7" t="s">
        <v>43</v>
      </c>
      <c r="AD2448" s="7" t="s">
        <v>43</v>
      </c>
      <c r="AE2448" s="7" t="s">
        <v>43</v>
      </c>
      <c r="AF2448" s="6" t="s">
        <v>43</v>
      </c>
      <c r="AG2448" s="6" t="s">
        <v>43</v>
      </c>
      <c r="AH2448" s="6" t="s">
        <v>43</v>
      </c>
      <c r="AI2448" s="6" t="s">
        <v>43</v>
      </c>
      <c r="AJ2448" s="6" t="s">
        <v>43</v>
      </c>
    </row>
    <row r="2449">
      <c r="A2449" s="27" t="s">
        <v>9593</v>
      </c>
      <c r="B2449" s="6" t="s">
        <v>9592</v>
      </c>
      <c r="C2449" s="6" t="s">
        <v>1244</v>
      </c>
      <c r="D2449" s="7" t="s">
        <v>53</v>
      </c>
      <c r="E2449" s="27" t="s">
        <v>54</v>
      </c>
      <c r="F2449" s="5" t="s">
        <v>22</v>
      </c>
      <c r="G2449" s="6" t="s">
        <v>1127</v>
      </c>
      <c r="H2449" s="6" t="s">
        <v>43</v>
      </c>
      <c r="I2449" s="6" t="s">
        <v>43</v>
      </c>
      <c r="J2449" s="8" t="s">
        <v>2930</v>
      </c>
      <c r="K2449" s="5" t="s">
        <v>2931</v>
      </c>
      <c r="L2449" s="7" t="s">
        <v>2479</v>
      </c>
      <c r="M2449" s="9" t="s">
        <v>195</v>
      </c>
      <c r="N2449" s="5" t="s">
        <v>1734</v>
      </c>
      <c r="O2449" s="30" t="s">
        <v>10425</v>
      </c>
      <c r="P2449" s="31">
        <v>44714.3783221875</v>
      </c>
      <c r="Q2449" s="27" t="s">
        <v>2933</v>
      </c>
      <c r="R2449" s="28" t="s">
        <v>43</v>
      </c>
      <c r="S2449" s="27" t="s">
        <v>75</v>
      </c>
      <c r="T2449" s="27" t="s">
        <v>1163</v>
      </c>
      <c r="U2449" s="5" t="s">
        <v>1079</v>
      </c>
      <c r="V2449" s="27" t="s">
        <v>546</v>
      </c>
      <c r="W2449" s="7" t="s">
        <v>2934</v>
      </c>
      <c r="X2449" s="7" t="s">
        <v>2685</v>
      </c>
      <c r="Y2449" s="5" t="s">
        <v>1157</v>
      </c>
      <c r="Z2449" s="5" t="s">
        <v>9854</v>
      </c>
      <c r="AA2449" s="7" t="s">
        <v>43</v>
      </c>
      <c r="AB2449" s="7" t="s">
        <v>43</v>
      </c>
      <c r="AC2449" s="7" t="s">
        <v>43</v>
      </c>
      <c r="AD2449" s="7" t="s">
        <v>43</v>
      </c>
      <c r="AE2449" s="7" t="s">
        <v>43</v>
      </c>
      <c r="AF2449" s="6" t="s">
        <v>43</v>
      </c>
      <c r="AG2449" s="6" t="s">
        <v>43</v>
      </c>
      <c r="AH2449" s="6" t="s">
        <v>43</v>
      </c>
      <c r="AI2449" s="6" t="s">
        <v>43</v>
      </c>
      <c r="AJ2449" s="6" t="s">
        <v>43</v>
      </c>
    </row>
    <row r="2450">
      <c r="A2450" s="27" t="s">
        <v>9631</v>
      </c>
      <c r="B2450" s="6" t="s">
        <v>10422</v>
      </c>
      <c r="C2450" s="6" t="s">
        <v>5127</v>
      </c>
      <c r="D2450" s="7" t="s">
        <v>53</v>
      </c>
      <c r="E2450" s="27" t="s">
        <v>54</v>
      </c>
      <c r="F2450" s="5" t="s">
        <v>22</v>
      </c>
      <c r="G2450" s="6" t="s">
        <v>1127</v>
      </c>
      <c r="H2450" s="6" t="s">
        <v>43</v>
      </c>
      <c r="I2450" s="6" t="s">
        <v>43</v>
      </c>
      <c r="J2450" s="8" t="s">
        <v>313</v>
      </c>
      <c r="K2450" s="5" t="s">
        <v>314</v>
      </c>
      <c r="L2450" s="7" t="s">
        <v>315</v>
      </c>
      <c r="M2450" s="9" t="s">
        <v>195</v>
      </c>
      <c r="N2450" s="5" t="s">
        <v>1734</v>
      </c>
      <c r="O2450" s="30" t="s">
        <v>10426</v>
      </c>
      <c r="P2450" s="31">
        <v>44714.3783221875</v>
      </c>
      <c r="Q2450" s="27" t="s">
        <v>5135</v>
      </c>
      <c r="R2450" s="28" t="s">
        <v>43</v>
      </c>
      <c r="S2450" s="27" t="s">
        <v>75</v>
      </c>
      <c r="T2450" s="27" t="s">
        <v>1724</v>
      </c>
      <c r="U2450" s="5" t="s">
        <v>1079</v>
      </c>
      <c r="V2450" s="27" t="s">
        <v>787</v>
      </c>
      <c r="W2450" s="7" t="s">
        <v>5136</v>
      </c>
      <c r="X2450" s="7" t="s">
        <v>2685</v>
      </c>
      <c r="Y2450" s="5" t="s">
        <v>5057</v>
      </c>
      <c r="Z2450" s="5" t="s">
        <v>8577</v>
      </c>
      <c r="AA2450" s="7" t="s">
        <v>43</v>
      </c>
      <c r="AB2450" s="7" t="s">
        <v>43</v>
      </c>
      <c r="AC2450" s="7" t="s">
        <v>43</v>
      </c>
      <c r="AD2450" s="7" t="s">
        <v>43</v>
      </c>
      <c r="AE2450" s="7" t="s">
        <v>43</v>
      </c>
      <c r="AF2450" s="6" t="s">
        <v>43</v>
      </c>
      <c r="AG2450" s="6" t="s">
        <v>43</v>
      </c>
      <c r="AH2450" s="6" t="s">
        <v>43</v>
      </c>
      <c r="AI2450" s="6" t="s">
        <v>43</v>
      </c>
      <c r="AJ2450" s="6" t="s">
        <v>43</v>
      </c>
    </row>
    <row r="2451">
      <c r="A2451" s="27" t="s">
        <v>9633</v>
      </c>
      <c r="B2451" s="6" t="s">
        <v>10422</v>
      </c>
      <c r="C2451" s="6" t="s">
        <v>5127</v>
      </c>
      <c r="D2451" s="7" t="s">
        <v>53</v>
      </c>
      <c r="E2451" s="27" t="s">
        <v>54</v>
      </c>
      <c r="F2451" s="5" t="s">
        <v>22</v>
      </c>
      <c r="G2451" s="6" t="s">
        <v>1127</v>
      </c>
      <c r="H2451" s="6" t="s">
        <v>43</v>
      </c>
      <c r="I2451" s="6" t="s">
        <v>43</v>
      </c>
      <c r="J2451" s="8" t="s">
        <v>313</v>
      </c>
      <c r="K2451" s="5" t="s">
        <v>314</v>
      </c>
      <c r="L2451" s="7" t="s">
        <v>315</v>
      </c>
      <c r="M2451" s="9" t="s">
        <v>195</v>
      </c>
      <c r="N2451" s="5" t="s">
        <v>1734</v>
      </c>
      <c r="O2451" s="30" t="s">
        <v>10427</v>
      </c>
      <c r="P2451" s="31">
        <v>44714.3783225694</v>
      </c>
      <c r="Q2451" s="27" t="s">
        <v>5145</v>
      </c>
      <c r="R2451" s="28" t="s">
        <v>43</v>
      </c>
      <c r="S2451" s="27" t="s">
        <v>75</v>
      </c>
      <c r="T2451" s="27" t="s">
        <v>1156</v>
      </c>
      <c r="U2451" s="5" t="s">
        <v>1079</v>
      </c>
      <c r="V2451" s="27" t="s">
        <v>787</v>
      </c>
      <c r="W2451" s="7" t="s">
        <v>5146</v>
      </c>
      <c r="X2451" s="7" t="s">
        <v>2685</v>
      </c>
      <c r="Y2451" s="5" t="s">
        <v>5057</v>
      </c>
      <c r="Z2451" s="5" t="s">
        <v>9208</v>
      </c>
      <c r="AA2451" s="7" t="s">
        <v>43</v>
      </c>
      <c r="AB2451" s="7" t="s">
        <v>43</v>
      </c>
      <c r="AC2451" s="7" t="s">
        <v>43</v>
      </c>
      <c r="AD2451" s="7" t="s">
        <v>43</v>
      </c>
      <c r="AE2451" s="7" t="s">
        <v>43</v>
      </c>
      <c r="AF2451" s="6" t="s">
        <v>43</v>
      </c>
      <c r="AG2451" s="6" t="s">
        <v>43</v>
      </c>
      <c r="AH2451" s="6" t="s">
        <v>43</v>
      </c>
      <c r="AI2451" s="6" t="s">
        <v>43</v>
      </c>
      <c r="AJ2451" s="6" t="s">
        <v>43</v>
      </c>
    </row>
    <row r="2452">
      <c r="A2452" s="27" t="s">
        <v>9788</v>
      </c>
      <c r="B2452" s="6" t="s">
        <v>5393</v>
      </c>
      <c r="C2452" s="6" t="s">
        <v>2377</v>
      </c>
      <c r="D2452" s="7" t="s">
        <v>53</v>
      </c>
      <c r="E2452" s="27" t="s">
        <v>54</v>
      </c>
      <c r="F2452" s="5" t="s">
        <v>22</v>
      </c>
      <c r="G2452" s="6" t="s">
        <v>1127</v>
      </c>
      <c r="H2452" s="6" t="s">
        <v>43</v>
      </c>
      <c r="I2452" s="6" t="s">
        <v>43</v>
      </c>
      <c r="J2452" s="8" t="s">
        <v>204</v>
      </c>
      <c r="K2452" s="5" t="s">
        <v>205</v>
      </c>
      <c r="L2452" s="7" t="s">
        <v>206</v>
      </c>
      <c r="M2452" s="9" t="s">
        <v>195</v>
      </c>
      <c r="N2452" s="5" t="s">
        <v>1734</v>
      </c>
      <c r="O2452" s="30" t="s">
        <v>10428</v>
      </c>
      <c r="P2452" s="31">
        <v>44714.3998988426</v>
      </c>
      <c r="Q2452" s="27" t="s">
        <v>9787</v>
      </c>
      <c r="R2452" s="28" t="s">
        <v>43</v>
      </c>
      <c r="S2452" s="27" t="s">
        <v>75</v>
      </c>
      <c r="T2452" s="27" t="s">
        <v>1156</v>
      </c>
      <c r="U2452" s="5" t="s">
        <v>1079</v>
      </c>
      <c r="V2452" s="27" t="s">
        <v>5384</v>
      </c>
      <c r="W2452" s="7" t="s">
        <v>9789</v>
      </c>
      <c r="X2452" s="7" t="s">
        <v>1185</v>
      </c>
      <c r="Y2452" s="5" t="s">
        <v>1191</v>
      </c>
      <c r="Z2452" s="5" t="s">
        <v>8573</v>
      </c>
      <c r="AA2452" s="7" t="s">
        <v>43</v>
      </c>
      <c r="AB2452" s="7" t="s">
        <v>43</v>
      </c>
      <c r="AC2452" s="7" t="s">
        <v>43</v>
      </c>
      <c r="AD2452" s="7" t="s">
        <v>43</v>
      </c>
      <c r="AE2452" s="7" t="s">
        <v>43</v>
      </c>
      <c r="AF2452" s="6" t="s">
        <v>43</v>
      </c>
      <c r="AG2452" s="6" t="s">
        <v>43</v>
      </c>
      <c r="AH2452" s="6" t="s">
        <v>43</v>
      </c>
      <c r="AI2452" s="6" t="s">
        <v>43</v>
      </c>
      <c r="AJ2452" s="6" t="s">
        <v>43</v>
      </c>
    </row>
    <row r="2453">
      <c r="A2453" s="27" t="s">
        <v>9877</v>
      </c>
      <c r="B2453" s="6" t="s">
        <v>9875</v>
      </c>
      <c r="C2453" s="6" t="s">
        <v>8508</v>
      </c>
      <c r="D2453" s="7" t="s">
        <v>53</v>
      </c>
      <c r="E2453" s="27" t="s">
        <v>54</v>
      </c>
      <c r="F2453" s="5" t="s">
        <v>22</v>
      </c>
      <c r="G2453" s="6" t="s">
        <v>1327</v>
      </c>
      <c r="H2453" s="6" t="s">
        <v>43</v>
      </c>
      <c r="I2453" s="6" t="s">
        <v>43</v>
      </c>
      <c r="J2453" s="8" t="s">
        <v>1763</v>
      </c>
      <c r="K2453" s="5" t="s">
        <v>1764</v>
      </c>
      <c r="L2453" s="7" t="s">
        <v>206</v>
      </c>
      <c r="M2453" s="9" t="s">
        <v>195</v>
      </c>
      <c r="N2453" s="5" t="s">
        <v>1734</v>
      </c>
      <c r="O2453" s="30" t="s">
        <v>10429</v>
      </c>
      <c r="P2453" s="31">
        <v>44714.3783227199</v>
      </c>
      <c r="Q2453" s="27" t="s">
        <v>9874</v>
      </c>
      <c r="R2453" s="28" t="s">
        <v>43</v>
      </c>
      <c r="S2453" s="27" t="s">
        <v>75</v>
      </c>
      <c r="T2453" s="27" t="s">
        <v>5130</v>
      </c>
      <c r="U2453" s="5" t="s">
        <v>1079</v>
      </c>
      <c r="V2453" s="27" t="s">
        <v>276</v>
      </c>
      <c r="W2453" s="7" t="s">
        <v>9878</v>
      </c>
      <c r="X2453" s="7" t="s">
        <v>1185</v>
      </c>
      <c r="Y2453" s="5" t="s">
        <v>1133</v>
      </c>
      <c r="Z2453" s="5" t="s">
        <v>8847</v>
      </c>
      <c r="AA2453" s="7" t="s">
        <v>43</v>
      </c>
      <c r="AB2453" s="7" t="s">
        <v>43</v>
      </c>
      <c r="AC2453" s="7" t="s">
        <v>43</v>
      </c>
      <c r="AD2453" s="7" t="s">
        <v>43</v>
      </c>
      <c r="AE2453" s="7" t="s">
        <v>43</v>
      </c>
      <c r="AF2453" s="6" t="s">
        <v>43</v>
      </c>
      <c r="AG2453" s="6" t="s">
        <v>43</v>
      </c>
      <c r="AH2453" s="6" t="s">
        <v>43</v>
      </c>
      <c r="AI2453" s="6" t="s">
        <v>43</v>
      </c>
      <c r="AJ2453" s="6" t="s">
        <v>43</v>
      </c>
    </row>
    <row r="2454">
      <c r="A2454" s="27" t="s">
        <v>9937</v>
      </c>
      <c r="B2454" s="6" t="s">
        <v>9478</v>
      </c>
      <c r="C2454" s="6" t="s">
        <v>9930</v>
      </c>
      <c r="D2454" s="7" t="s">
        <v>53</v>
      </c>
      <c r="E2454" s="27" t="s">
        <v>54</v>
      </c>
      <c r="F2454" s="5" t="s">
        <v>22</v>
      </c>
      <c r="G2454" s="6" t="s">
        <v>1127</v>
      </c>
      <c r="H2454" s="6" t="s">
        <v>43</v>
      </c>
      <c r="I2454" s="6" t="s">
        <v>43</v>
      </c>
      <c r="J2454" s="8" t="s">
        <v>1003</v>
      </c>
      <c r="K2454" s="5" t="s">
        <v>1004</v>
      </c>
      <c r="L2454" s="7" t="s">
        <v>1005</v>
      </c>
      <c r="M2454" s="9" t="s">
        <v>195</v>
      </c>
      <c r="N2454" s="5" t="s">
        <v>1734</v>
      </c>
      <c r="O2454" s="30" t="s">
        <v>10430</v>
      </c>
      <c r="P2454" s="31">
        <v>44714.3783227199</v>
      </c>
      <c r="Q2454" s="27" t="s">
        <v>9503</v>
      </c>
      <c r="R2454" s="28" t="s">
        <v>43</v>
      </c>
      <c r="S2454" s="27" t="s">
        <v>75</v>
      </c>
      <c r="T2454" s="27" t="s">
        <v>7192</v>
      </c>
      <c r="U2454" s="5" t="s">
        <v>1079</v>
      </c>
      <c r="V2454" s="27" t="s">
        <v>787</v>
      </c>
      <c r="W2454" s="7" t="s">
        <v>9504</v>
      </c>
      <c r="X2454" s="7" t="s">
        <v>2685</v>
      </c>
      <c r="Y2454" s="5" t="s">
        <v>1133</v>
      </c>
      <c r="Z2454" s="5" t="s">
        <v>8577</v>
      </c>
      <c r="AA2454" s="7" t="s">
        <v>43</v>
      </c>
      <c r="AB2454" s="7" t="s">
        <v>43</v>
      </c>
      <c r="AC2454" s="7" t="s">
        <v>43</v>
      </c>
      <c r="AD2454" s="7" t="s">
        <v>43</v>
      </c>
      <c r="AE2454" s="7" t="s">
        <v>43</v>
      </c>
      <c r="AF2454" s="6" t="s">
        <v>43</v>
      </c>
      <c r="AG2454" s="6" t="s">
        <v>43</v>
      </c>
      <c r="AH2454" s="6" t="s">
        <v>43</v>
      </c>
      <c r="AI2454" s="6" t="s">
        <v>43</v>
      </c>
      <c r="AJ2454" s="6" t="s">
        <v>43</v>
      </c>
    </row>
    <row r="2455">
      <c r="A2455" s="27" t="s">
        <v>9973</v>
      </c>
      <c r="B2455" s="6" t="s">
        <v>9971</v>
      </c>
      <c r="C2455" s="6" t="s">
        <v>9972</v>
      </c>
      <c r="D2455" s="7" t="s">
        <v>53</v>
      </c>
      <c r="E2455" s="27" t="s">
        <v>54</v>
      </c>
      <c r="F2455" s="5" t="s">
        <v>22</v>
      </c>
      <c r="G2455" s="6" t="s">
        <v>1127</v>
      </c>
      <c r="H2455" s="6" t="s">
        <v>43</v>
      </c>
      <c r="I2455" s="6" t="s">
        <v>43</v>
      </c>
      <c r="J2455" s="8" t="s">
        <v>67</v>
      </c>
      <c r="K2455" s="5" t="s">
        <v>68</v>
      </c>
      <c r="L2455" s="7" t="s">
        <v>69</v>
      </c>
      <c r="M2455" s="9" t="s">
        <v>195</v>
      </c>
      <c r="N2455" s="5" t="s">
        <v>1734</v>
      </c>
      <c r="O2455" s="30" t="s">
        <v>10431</v>
      </c>
      <c r="P2455" s="31">
        <v>44714.3783229167</v>
      </c>
      <c r="Q2455" s="27" t="s">
        <v>9970</v>
      </c>
      <c r="R2455" s="28" t="s">
        <v>43</v>
      </c>
      <c r="S2455" s="27" t="s">
        <v>75</v>
      </c>
      <c r="T2455" s="27" t="s">
        <v>1078</v>
      </c>
      <c r="U2455" s="5" t="s">
        <v>1079</v>
      </c>
      <c r="V2455" s="27" t="s">
        <v>1512</v>
      </c>
      <c r="W2455" s="7" t="s">
        <v>9974</v>
      </c>
      <c r="X2455" s="7" t="s">
        <v>1185</v>
      </c>
      <c r="Y2455" s="5" t="s">
        <v>1157</v>
      </c>
      <c r="Z2455" s="5" t="s">
        <v>9684</v>
      </c>
      <c r="AA2455" s="7" t="s">
        <v>43</v>
      </c>
      <c r="AB2455" s="7" t="s">
        <v>43</v>
      </c>
      <c r="AC2455" s="7" t="s">
        <v>43</v>
      </c>
      <c r="AD2455" s="7" t="s">
        <v>43</v>
      </c>
      <c r="AE2455" s="7" t="s">
        <v>43</v>
      </c>
      <c r="AF2455" s="6" t="s">
        <v>43</v>
      </c>
      <c r="AG2455" s="6" t="s">
        <v>43</v>
      </c>
      <c r="AH2455" s="6" t="s">
        <v>43</v>
      </c>
      <c r="AI2455" s="6" t="s">
        <v>43</v>
      </c>
      <c r="AJ2455" s="6" t="s">
        <v>43</v>
      </c>
    </row>
    <row r="2456">
      <c r="A2456" s="27" t="s">
        <v>10178</v>
      </c>
      <c r="B2456" s="6" t="s">
        <v>9731</v>
      </c>
      <c r="C2456" s="6" t="s">
        <v>7190</v>
      </c>
      <c r="D2456" s="7" t="s">
        <v>53</v>
      </c>
      <c r="E2456" s="27" t="s">
        <v>54</v>
      </c>
      <c r="F2456" s="5" t="s">
        <v>22</v>
      </c>
      <c r="G2456" s="6" t="s">
        <v>1127</v>
      </c>
      <c r="H2456" s="6" t="s">
        <v>10176</v>
      </c>
      <c r="I2456" s="6" t="s">
        <v>43</v>
      </c>
      <c r="J2456" s="8" t="s">
        <v>4852</v>
      </c>
      <c r="K2456" s="5" t="s">
        <v>4853</v>
      </c>
      <c r="L2456" s="7" t="s">
        <v>2479</v>
      </c>
      <c r="M2456" s="9" t="s">
        <v>195</v>
      </c>
      <c r="N2456" s="5" t="s">
        <v>1734</v>
      </c>
      <c r="O2456" s="30" t="s">
        <v>10432</v>
      </c>
      <c r="P2456" s="31">
        <v>44714.3783229167</v>
      </c>
      <c r="Q2456" s="27" t="s">
        <v>9733</v>
      </c>
      <c r="R2456" s="28" t="s">
        <v>43</v>
      </c>
      <c r="S2456" s="27" t="s">
        <v>75</v>
      </c>
      <c r="T2456" s="27" t="s">
        <v>7192</v>
      </c>
      <c r="U2456" s="5" t="s">
        <v>1079</v>
      </c>
      <c r="V2456" s="27" t="s">
        <v>276</v>
      </c>
      <c r="W2456" s="7" t="s">
        <v>9734</v>
      </c>
      <c r="X2456" s="7" t="s">
        <v>2685</v>
      </c>
      <c r="Y2456" s="5" t="s">
        <v>1157</v>
      </c>
      <c r="Z2456" s="5" t="s">
        <v>9890</v>
      </c>
      <c r="AA2456" s="7" t="s">
        <v>43</v>
      </c>
      <c r="AB2456" s="7" t="s">
        <v>43</v>
      </c>
      <c r="AC2456" s="7" t="s">
        <v>43</v>
      </c>
      <c r="AD2456" s="7" t="s">
        <v>43</v>
      </c>
      <c r="AE2456" s="7" t="s">
        <v>43</v>
      </c>
      <c r="AF2456" s="6" t="s">
        <v>43</v>
      </c>
      <c r="AG2456" s="6" t="s">
        <v>43</v>
      </c>
      <c r="AH2456" s="6" t="s">
        <v>43</v>
      </c>
      <c r="AI2456" s="6" t="s">
        <v>43</v>
      </c>
      <c r="AJ2456" s="6" t="s">
        <v>43</v>
      </c>
    </row>
    <row r="2457">
      <c r="A2457" s="27" t="s">
        <v>10210</v>
      </c>
      <c r="B2457" s="6" t="s">
        <v>10208</v>
      </c>
      <c r="C2457" s="6" t="s">
        <v>4181</v>
      </c>
      <c r="D2457" s="7" t="s">
        <v>53</v>
      </c>
      <c r="E2457" s="27" t="s">
        <v>54</v>
      </c>
      <c r="F2457" s="5" t="s">
        <v>22</v>
      </c>
      <c r="G2457" s="6" t="s">
        <v>1127</v>
      </c>
      <c r="H2457" s="6" t="s">
        <v>43</v>
      </c>
      <c r="I2457" s="6" t="s">
        <v>43</v>
      </c>
      <c r="J2457" s="8" t="s">
        <v>4021</v>
      </c>
      <c r="K2457" s="5" t="s">
        <v>4022</v>
      </c>
      <c r="L2457" s="7" t="s">
        <v>1446</v>
      </c>
      <c r="M2457" s="9" t="s">
        <v>195</v>
      </c>
      <c r="N2457" s="5" t="s">
        <v>1734</v>
      </c>
      <c r="O2457" s="30" t="s">
        <v>10433</v>
      </c>
      <c r="P2457" s="31">
        <v>44714.3783231134</v>
      </c>
      <c r="Q2457" s="27" t="s">
        <v>10207</v>
      </c>
      <c r="R2457" s="28" t="s">
        <v>43</v>
      </c>
      <c r="S2457" s="27" t="s">
        <v>75</v>
      </c>
      <c r="T2457" s="27" t="s">
        <v>1156</v>
      </c>
      <c r="U2457" s="5" t="s">
        <v>1079</v>
      </c>
      <c r="V2457" s="27" t="s">
        <v>546</v>
      </c>
      <c r="W2457" s="7" t="s">
        <v>10211</v>
      </c>
      <c r="X2457" s="7" t="s">
        <v>1185</v>
      </c>
      <c r="Y2457" s="5" t="s">
        <v>1133</v>
      </c>
      <c r="Z2457" s="5" t="s">
        <v>9854</v>
      </c>
      <c r="AA2457" s="7" t="s">
        <v>43</v>
      </c>
      <c r="AB2457" s="7" t="s">
        <v>43</v>
      </c>
      <c r="AC2457" s="7" t="s">
        <v>43</v>
      </c>
      <c r="AD2457" s="7" t="s">
        <v>43</v>
      </c>
      <c r="AE2457" s="7" t="s">
        <v>43</v>
      </c>
      <c r="AF2457" s="6" t="s">
        <v>43</v>
      </c>
      <c r="AG2457" s="6" t="s">
        <v>43</v>
      </c>
      <c r="AH2457" s="6" t="s">
        <v>43</v>
      </c>
      <c r="AI2457" s="6" t="s">
        <v>43</v>
      </c>
      <c r="AJ2457" s="6" t="s">
        <v>43</v>
      </c>
    </row>
    <row r="2458">
      <c r="A2458" s="27" t="s">
        <v>10324</v>
      </c>
      <c r="B2458" s="6" t="s">
        <v>10321</v>
      </c>
      <c r="C2458" s="6" t="s">
        <v>10322</v>
      </c>
      <c r="D2458" s="7" t="s">
        <v>53</v>
      </c>
      <c r="E2458" s="27" t="s">
        <v>54</v>
      </c>
      <c r="F2458" s="5" t="s">
        <v>22</v>
      </c>
      <c r="G2458" s="6" t="s">
        <v>1127</v>
      </c>
      <c r="H2458" s="6" t="s">
        <v>43</v>
      </c>
      <c r="I2458" s="6" t="s">
        <v>43</v>
      </c>
      <c r="J2458" s="8" t="s">
        <v>583</v>
      </c>
      <c r="K2458" s="5" t="s">
        <v>584</v>
      </c>
      <c r="L2458" s="7" t="s">
        <v>85</v>
      </c>
      <c r="M2458" s="9" t="s">
        <v>195</v>
      </c>
      <c r="N2458" s="5" t="s">
        <v>1734</v>
      </c>
      <c r="O2458" s="30" t="s">
        <v>10434</v>
      </c>
      <c r="P2458" s="31">
        <v>44714.3783232639</v>
      </c>
      <c r="Q2458" s="27" t="s">
        <v>1498</v>
      </c>
      <c r="R2458" s="28" t="s">
        <v>43</v>
      </c>
      <c r="S2458" s="27" t="s">
        <v>75</v>
      </c>
      <c r="T2458" s="27" t="s">
        <v>1163</v>
      </c>
      <c r="U2458" s="5" t="s">
        <v>1079</v>
      </c>
      <c r="V2458" s="27" t="s">
        <v>586</v>
      </c>
      <c r="W2458" s="7" t="s">
        <v>10325</v>
      </c>
      <c r="X2458" s="7" t="s">
        <v>1185</v>
      </c>
      <c r="Y2458" s="5" t="s">
        <v>1157</v>
      </c>
      <c r="Z2458" s="5" t="s">
        <v>4340</v>
      </c>
      <c r="AA2458" s="7" t="s">
        <v>43</v>
      </c>
      <c r="AB2458" s="7" t="s">
        <v>43</v>
      </c>
      <c r="AC2458" s="7" t="s">
        <v>43</v>
      </c>
      <c r="AD2458" s="7" t="s">
        <v>43</v>
      </c>
      <c r="AE2458" s="7" t="s">
        <v>43</v>
      </c>
      <c r="AF2458" s="6" t="s">
        <v>43</v>
      </c>
      <c r="AG2458" s="6" t="s">
        <v>43</v>
      </c>
      <c r="AH2458" s="6" t="s">
        <v>43</v>
      </c>
      <c r="AI2458" s="6" t="s">
        <v>43</v>
      </c>
      <c r="AJ2458" s="6" t="s">
        <v>43</v>
      </c>
    </row>
    <row r="2459">
      <c r="A2459" s="27" t="s">
        <v>10329</v>
      </c>
      <c r="B2459" s="6" t="s">
        <v>7069</v>
      </c>
      <c r="C2459" s="6" t="s">
        <v>2710</v>
      </c>
      <c r="D2459" s="7" t="s">
        <v>53</v>
      </c>
      <c r="E2459" s="27" t="s">
        <v>54</v>
      </c>
      <c r="F2459" s="5" t="s">
        <v>22</v>
      </c>
      <c r="G2459" s="6" t="s">
        <v>1127</v>
      </c>
      <c r="H2459" s="6" t="s">
        <v>43</v>
      </c>
      <c r="I2459" s="6" t="s">
        <v>43</v>
      </c>
      <c r="J2459" s="8" t="s">
        <v>5471</v>
      </c>
      <c r="K2459" s="5" t="s">
        <v>5472</v>
      </c>
      <c r="L2459" s="7" t="s">
        <v>5473</v>
      </c>
      <c r="M2459" s="9" t="s">
        <v>195</v>
      </c>
      <c r="N2459" s="5" t="s">
        <v>1734</v>
      </c>
      <c r="O2459" s="30" t="s">
        <v>10435</v>
      </c>
      <c r="P2459" s="31">
        <v>44714.3783232639</v>
      </c>
      <c r="Q2459" s="27" t="s">
        <v>7071</v>
      </c>
      <c r="R2459" s="28" t="s">
        <v>43</v>
      </c>
      <c r="S2459" s="27" t="s">
        <v>75</v>
      </c>
      <c r="T2459" s="27" t="s">
        <v>1078</v>
      </c>
      <c r="U2459" s="5" t="s">
        <v>1079</v>
      </c>
      <c r="V2459" s="29" t="s">
        <v>6359</v>
      </c>
      <c r="W2459" s="7" t="s">
        <v>7072</v>
      </c>
      <c r="X2459" s="7" t="s">
        <v>2685</v>
      </c>
      <c r="Y2459" s="5" t="s">
        <v>1157</v>
      </c>
      <c r="Z2459" s="5" t="s">
        <v>8668</v>
      </c>
      <c r="AA2459" s="7" t="s">
        <v>43</v>
      </c>
      <c r="AB2459" s="7" t="s">
        <v>43</v>
      </c>
      <c r="AC2459" s="7" t="s">
        <v>43</v>
      </c>
      <c r="AD2459" s="7" t="s">
        <v>43</v>
      </c>
      <c r="AE2459" s="7" t="s">
        <v>43</v>
      </c>
      <c r="AF2459" s="6" t="s">
        <v>43</v>
      </c>
      <c r="AG2459" s="6" t="s">
        <v>43</v>
      </c>
      <c r="AH2459" s="6" t="s">
        <v>43</v>
      </c>
      <c r="AI2459" s="6" t="s">
        <v>43</v>
      </c>
      <c r="AJ2459" s="6" t="s">
        <v>43</v>
      </c>
    </row>
    <row r="2460">
      <c r="A2460" s="27" t="s">
        <v>10342</v>
      </c>
      <c r="B2460" s="6" t="s">
        <v>10340</v>
      </c>
      <c r="C2460" s="6" t="s">
        <v>10341</v>
      </c>
      <c r="D2460" s="7" t="s">
        <v>53</v>
      </c>
      <c r="E2460" s="27" t="s">
        <v>54</v>
      </c>
      <c r="F2460" s="5" t="s">
        <v>22</v>
      </c>
      <c r="G2460" s="6" t="s">
        <v>1127</v>
      </c>
      <c r="H2460" s="6" t="s">
        <v>43</v>
      </c>
      <c r="I2460" s="6" t="s">
        <v>43</v>
      </c>
      <c r="J2460" s="8" t="s">
        <v>1003</v>
      </c>
      <c r="K2460" s="5" t="s">
        <v>1004</v>
      </c>
      <c r="L2460" s="7" t="s">
        <v>1005</v>
      </c>
      <c r="M2460" s="9" t="s">
        <v>195</v>
      </c>
      <c r="N2460" s="5" t="s">
        <v>1734</v>
      </c>
      <c r="O2460" s="30" t="s">
        <v>10436</v>
      </c>
      <c r="P2460" s="31">
        <v>44714.3783234606</v>
      </c>
      <c r="Q2460" s="27" t="s">
        <v>9644</v>
      </c>
      <c r="R2460" s="28" t="s">
        <v>43</v>
      </c>
      <c r="S2460" s="27" t="s">
        <v>75</v>
      </c>
      <c r="T2460" s="27" t="s">
        <v>1156</v>
      </c>
      <c r="U2460" s="5" t="s">
        <v>1079</v>
      </c>
      <c r="V2460" s="27" t="s">
        <v>787</v>
      </c>
      <c r="W2460" s="7" t="s">
        <v>3630</v>
      </c>
      <c r="X2460" s="7" t="s">
        <v>44</v>
      </c>
      <c r="Y2460" s="5" t="s">
        <v>1133</v>
      </c>
      <c r="Z2460" s="5" t="s">
        <v>9208</v>
      </c>
      <c r="AA2460" s="7" t="s">
        <v>43</v>
      </c>
      <c r="AB2460" s="7" t="s">
        <v>43</v>
      </c>
      <c r="AC2460" s="7" t="s">
        <v>43</v>
      </c>
      <c r="AD2460" s="7" t="s">
        <v>43</v>
      </c>
      <c r="AE2460" s="7" t="s">
        <v>43</v>
      </c>
      <c r="AF2460" s="6" t="s">
        <v>43</v>
      </c>
      <c r="AG2460" s="6" t="s">
        <v>43</v>
      </c>
      <c r="AH2460" s="6" t="s">
        <v>43</v>
      </c>
      <c r="AI2460" s="6" t="s">
        <v>43</v>
      </c>
      <c r="AJ2460" s="6" t="s">
        <v>43</v>
      </c>
    </row>
    <row r="2461">
      <c r="A2461" s="27" t="s">
        <v>10358</v>
      </c>
      <c r="B2461" s="6" t="s">
        <v>5591</v>
      </c>
      <c r="C2461" s="6" t="s">
        <v>4181</v>
      </c>
      <c r="D2461" s="7" t="s">
        <v>53</v>
      </c>
      <c r="E2461" s="27" t="s">
        <v>54</v>
      </c>
      <c r="F2461" s="5" t="s">
        <v>22</v>
      </c>
      <c r="G2461" s="6" t="s">
        <v>1127</v>
      </c>
      <c r="H2461" s="6" t="s">
        <v>10356</v>
      </c>
      <c r="I2461" s="6" t="s">
        <v>43</v>
      </c>
      <c r="J2461" s="8" t="s">
        <v>4302</v>
      </c>
      <c r="K2461" s="5" t="s">
        <v>4303</v>
      </c>
      <c r="L2461" s="7" t="s">
        <v>2479</v>
      </c>
      <c r="M2461" s="9" t="s">
        <v>195</v>
      </c>
      <c r="N2461" s="5" t="s">
        <v>1734</v>
      </c>
      <c r="O2461" s="30" t="s">
        <v>10437</v>
      </c>
      <c r="P2461" s="31">
        <v>44714.3783243866</v>
      </c>
      <c r="Q2461" s="27" t="s">
        <v>5594</v>
      </c>
      <c r="R2461" s="28" t="s">
        <v>43</v>
      </c>
      <c r="S2461" s="27" t="s">
        <v>75</v>
      </c>
      <c r="T2461" s="27" t="s">
        <v>1156</v>
      </c>
      <c r="U2461" s="5" t="s">
        <v>1079</v>
      </c>
      <c r="V2461" s="27" t="s">
        <v>285</v>
      </c>
      <c r="W2461" s="7" t="s">
        <v>5595</v>
      </c>
      <c r="X2461" s="7" t="s">
        <v>2685</v>
      </c>
      <c r="Y2461" s="5" t="s">
        <v>1157</v>
      </c>
      <c r="Z2461" s="5" t="s">
        <v>10372</v>
      </c>
      <c r="AA2461" s="7" t="s">
        <v>43</v>
      </c>
      <c r="AB2461" s="7" t="s">
        <v>43</v>
      </c>
      <c r="AC2461" s="7" t="s">
        <v>43</v>
      </c>
      <c r="AD2461" s="7" t="s">
        <v>43</v>
      </c>
      <c r="AE2461" s="7" t="s">
        <v>43</v>
      </c>
      <c r="AF2461" s="6" t="s">
        <v>43</v>
      </c>
      <c r="AG2461" s="6" t="s">
        <v>43</v>
      </c>
      <c r="AH2461" s="6" t="s">
        <v>43</v>
      </c>
      <c r="AI2461" s="6" t="s">
        <v>43</v>
      </c>
      <c r="AJ2461" s="6" t="s">
        <v>43</v>
      </c>
    </row>
    <row r="2462">
      <c r="A2462" s="27" t="s">
        <v>10382</v>
      </c>
      <c r="B2462" s="6" t="s">
        <v>10380</v>
      </c>
      <c r="C2462" s="6" t="s">
        <v>4711</v>
      </c>
      <c r="D2462" s="7" t="s">
        <v>53</v>
      </c>
      <c r="E2462" s="27" t="s">
        <v>54</v>
      </c>
      <c r="F2462" s="5" t="s">
        <v>22</v>
      </c>
      <c r="G2462" s="6" t="s">
        <v>1127</v>
      </c>
      <c r="H2462" s="6" t="s">
        <v>43</v>
      </c>
      <c r="I2462" s="6" t="s">
        <v>43</v>
      </c>
      <c r="J2462" s="8" t="s">
        <v>2477</v>
      </c>
      <c r="K2462" s="5" t="s">
        <v>2478</v>
      </c>
      <c r="L2462" s="7" t="s">
        <v>2479</v>
      </c>
      <c r="M2462" s="9" t="s">
        <v>195</v>
      </c>
      <c r="N2462" s="5" t="s">
        <v>1734</v>
      </c>
      <c r="O2462" s="30" t="s">
        <v>10438</v>
      </c>
      <c r="P2462" s="31">
        <v>44714.3783243866</v>
      </c>
      <c r="Q2462" s="27" t="s">
        <v>4976</v>
      </c>
      <c r="R2462" s="28" t="s">
        <v>43</v>
      </c>
      <c r="S2462" s="27" t="s">
        <v>75</v>
      </c>
      <c r="T2462" s="27" t="s">
        <v>1078</v>
      </c>
      <c r="U2462" s="5" t="s">
        <v>1079</v>
      </c>
      <c r="V2462" s="27" t="s">
        <v>586</v>
      </c>
      <c r="W2462" s="7" t="s">
        <v>4977</v>
      </c>
      <c r="X2462" s="7" t="s">
        <v>2685</v>
      </c>
      <c r="Y2462" s="5" t="s">
        <v>1157</v>
      </c>
      <c r="Z2462" s="5" t="s">
        <v>4340</v>
      </c>
      <c r="AA2462" s="7" t="s">
        <v>43</v>
      </c>
      <c r="AB2462" s="7" t="s">
        <v>43</v>
      </c>
      <c r="AC2462" s="7" t="s">
        <v>43</v>
      </c>
      <c r="AD2462" s="7" t="s">
        <v>43</v>
      </c>
      <c r="AE2462" s="7" t="s">
        <v>43</v>
      </c>
      <c r="AF2462" s="6" t="s">
        <v>43</v>
      </c>
      <c r="AG2462" s="6" t="s">
        <v>43</v>
      </c>
      <c r="AH2462" s="6" t="s">
        <v>43</v>
      </c>
      <c r="AI2462" s="6" t="s">
        <v>43</v>
      </c>
      <c r="AJ2462" s="6" t="s">
        <v>43</v>
      </c>
    </row>
    <row r="2463">
      <c r="A2463" s="27" t="s">
        <v>10395</v>
      </c>
      <c r="B2463" s="6" t="s">
        <v>8164</v>
      </c>
      <c r="C2463" s="6" t="s">
        <v>4181</v>
      </c>
      <c r="D2463" s="7" t="s">
        <v>7650</v>
      </c>
      <c r="E2463" s="27" t="s">
        <v>7651</v>
      </c>
      <c r="F2463" s="5" t="s">
        <v>22</v>
      </c>
      <c r="G2463" s="6" t="s">
        <v>1127</v>
      </c>
      <c r="H2463" s="6" t="s">
        <v>43</v>
      </c>
      <c r="I2463" s="6" t="s">
        <v>43</v>
      </c>
      <c r="J2463" s="8" t="s">
        <v>192</v>
      </c>
      <c r="K2463" s="5" t="s">
        <v>193</v>
      </c>
      <c r="L2463" s="7" t="s">
        <v>194</v>
      </c>
      <c r="M2463" s="9" t="s">
        <v>195</v>
      </c>
      <c r="N2463" s="5" t="s">
        <v>1734</v>
      </c>
      <c r="O2463" s="30" t="s">
        <v>10439</v>
      </c>
      <c r="P2463" s="31">
        <v>44714.3783247338</v>
      </c>
      <c r="Q2463" s="27" t="s">
        <v>8167</v>
      </c>
      <c r="R2463" s="28" t="s">
        <v>43</v>
      </c>
      <c r="S2463" s="27" t="s">
        <v>75</v>
      </c>
      <c r="T2463" s="27" t="s">
        <v>1156</v>
      </c>
      <c r="U2463" s="5" t="s">
        <v>1079</v>
      </c>
      <c r="V2463" s="27" t="s">
        <v>787</v>
      </c>
      <c r="W2463" s="7" t="s">
        <v>8168</v>
      </c>
      <c r="X2463" s="7" t="s">
        <v>2685</v>
      </c>
      <c r="Y2463" s="5" t="s">
        <v>1157</v>
      </c>
      <c r="Z2463" s="5" t="s">
        <v>9208</v>
      </c>
      <c r="AA2463" s="7" t="s">
        <v>43</v>
      </c>
      <c r="AB2463" s="7" t="s">
        <v>43</v>
      </c>
      <c r="AC2463" s="7" t="s">
        <v>43</v>
      </c>
      <c r="AD2463" s="7" t="s">
        <v>43</v>
      </c>
      <c r="AE2463" s="7" t="s">
        <v>43</v>
      </c>
      <c r="AF2463" s="6" t="s">
        <v>43</v>
      </c>
      <c r="AG2463" s="6" t="s">
        <v>43</v>
      </c>
      <c r="AH2463" s="6" t="s">
        <v>43</v>
      </c>
      <c r="AI2463" s="6" t="s">
        <v>43</v>
      </c>
      <c r="AJ246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A7" r:id="rId15"/>
    <hyperlink ref="E7" r:id="rId16"/>
    <hyperlink ref="S7" r:id="rId17"/>
    <hyperlink ref="V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A15" r:id="rId46"/>
    <hyperlink ref="E15" r:id="rId47"/>
    <hyperlink ref="S15" r:id="rId48"/>
    <hyperlink ref="V15" r:id="rId49"/>
    <hyperlink ref="A16" r:id="rId50"/>
    <hyperlink ref="E16" r:id="rId51"/>
    <hyperlink ref="S16" r:id="rId52"/>
    <hyperlink ref="V16" r:id="rId53"/>
    <hyperlink ref="A17" r:id="rId54"/>
    <hyperlink ref="E17" r:id="rId55"/>
    <hyperlink ref="S17" r:id="rId56"/>
    <hyperlink ref="V17" r:id="rId57"/>
    <hyperlink ref="A18" r:id="rId58"/>
    <hyperlink ref="E18" r:id="rId59"/>
    <hyperlink ref="A19" r:id="rId60"/>
    <hyperlink ref="E19" r:id="rId61"/>
    <hyperlink ref="A20" r:id="rId62"/>
    <hyperlink ref="E20" r:id="rId63"/>
    <hyperlink ref="S20" r:id="rId64"/>
    <hyperlink ref="A21" r:id="rId65"/>
    <hyperlink ref="E21" r:id="rId66"/>
    <hyperlink ref="S21" r:id="rId67"/>
    <hyperlink ref="A22" r:id="rId68"/>
    <hyperlink ref="E22" r:id="rId69"/>
    <hyperlink ref="S22" r:id="rId70"/>
    <hyperlink ref="V22" r:id="rId71"/>
    <hyperlink ref="A23" r:id="rId72"/>
    <hyperlink ref="E23" r:id="rId73"/>
    <hyperlink ref="S23" r:id="rId74"/>
    <hyperlink ref="V23" r:id="rId75"/>
    <hyperlink ref="A24" r:id="rId76"/>
    <hyperlink ref="E24" r:id="rId77"/>
    <hyperlink ref="S24" r:id="rId78"/>
    <hyperlink ref="V24" r:id="rId79"/>
    <hyperlink ref="A25" r:id="rId80"/>
    <hyperlink ref="E25" r:id="rId81"/>
    <hyperlink ref="S25" r:id="rId82"/>
    <hyperlink ref="V25" r:id="rId83"/>
    <hyperlink ref="A26" r:id="rId84"/>
    <hyperlink ref="E26" r:id="rId85"/>
    <hyperlink ref="S26" r:id="rId86"/>
    <hyperlink ref="V26" r:id="rId87"/>
    <hyperlink ref="A27" r:id="rId88"/>
    <hyperlink ref="E27" r:id="rId89"/>
    <hyperlink ref="S27" r:id="rId90"/>
    <hyperlink ref="V27" r:id="rId91"/>
    <hyperlink ref="A28" r:id="rId92"/>
    <hyperlink ref="E28" r:id="rId93"/>
    <hyperlink ref="S28" r:id="rId94"/>
    <hyperlink ref="A29" r:id="rId95"/>
    <hyperlink ref="E29" r:id="rId96"/>
    <hyperlink ref="S29" r:id="rId97"/>
    <hyperlink ref="A30" r:id="rId98"/>
    <hyperlink ref="E30" r:id="rId99"/>
    <hyperlink ref="S30" r:id="rId100"/>
    <hyperlink ref="V30" r:id="rId101"/>
    <hyperlink ref="A31" r:id="rId102"/>
    <hyperlink ref="E31" r:id="rId103"/>
    <hyperlink ref="S31" r:id="rId104"/>
    <hyperlink ref="V31" r:id="rId105"/>
    <hyperlink ref="A32" r:id="rId106"/>
    <hyperlink ref="E32" r:id="rId107"/>
    <hyperlink ref="S32" r:id="rId108"/>
    <hyperlink ref="V32" r:id="rId109"/>
    <hyperlink ref="A33" r:id="rId110"/>
    <hyperlink ref="E33" r:id="rId111"/>
    <hyperlink ref="S33" r:id="rId112"/>
    <hyperlink ref="V33" r:id="rId113"/>
    <hyperlink ref="A34" r:id="rId114"/>
    <hyperlink ref="E34" r:id="rId115"/>
    <hyperlink ref="S34" r:id="rId116"/>
    <hyperlink ref="V34" r:id="rId117"/>
    <hyperlink ref="A35" r:id="rId118"/>
    <hyperlink ref="E35" r:id="rId119"/>
    <hyperlink ref="S35" r:id="rId120"/>
    <hyperlink ref="V35" r:id="rId121"/>
    <hyperlink ref="A36" r:id="rId122"/>
    <hyperlink ref="E36" r:id="rId123"/>
    <hyperlink ref="S36" r:id="rId124"/>
    <hyperlink ref="V36" r:id="rId125"/>
    <hyperlink ref="A37" r:id="rId126"/>
    <hyperlink ref="E37" r:id="rId127"/>
    <hyperlink ref="S37" r:id="rId128"/>
    <hyperlink ref="V37" r:id="rId129"/>
    <hyperlink ref="A38" r:id="rId130"/>
    <hyperlink ref="E38" r:id="rId131"/>
    <hyperlink ref="S38" r:id="rId132"/>
    <hyperlink ref="V38" r:id="rId133"/>
    <hyperlink ref="A39" r:id="rId134"/>
    <hyperlink ref="E39" r:id="rId135"/>
    <hyperlink ref="S39" r:id="rId136"/>
    <hyperlink ref="V39" r:id="rId137"/>
    <hyperlink ref="A40" r:id="rId138"/>
    <hyperlink ref="E40" r:id="rId139"/>
    <hyperlink ref="S40" r:id="rId140"/>
    <hyperlink ref="V40" r:id="rId141"/>
    <hyperlink ref="A41" r:id="rId142"/>
    <hyperlink ref="E41" r:id="rId143"/>
    <hyperlink ref="S41" r:id="rId144"/>
    <hyperlink ref="V41" r:id="rId145"/>
    <hyperlink ref="A42" r:id="rId146"/>
    <hyperlink ref="E42" r:id="rId147"/>
    <hyperlink ref="S42" r:id="rId148"/>
    <hyperlink ref="A43" r:id="rId149"/>
    <hyperlink ref="E43" r:id="rId150"/>
    <hyperlink ref="S43" r:id="rId151"/>
    <hyperlink ref="V43" r:id="rId152"/>
    <hyperlink ref="A44" r:id="rId153"/>
    <hyperlink ref="E44" r:id="rId154"/>
    <hyperlink ref="S44" r:id="rId155"/>
    <hyperlink ref="A45" r:id="rId156"/>
    <hyperlink ref="E45" r:id="rId157"/>
    <hyperlink ref="S45" r:id="rId158"/>
    <hyperlink ref="V45" r:id="rId159"/>
    <hyperlink ref="A46" r:id="rId160"/>
    <hyperlink ref="E46" r:id="rId161"/>
    <hyperlink ref="S46" r:id="rId162"/>
    <hyperlink ref="V46" r:id="rId163"/>
    <hyperlink ref="A47" r:id="rId164"/>
    <hyperlink ref="E47" r:id="rId165"/>
    <hyperlink ref="S47" r:id="rId166"/>
    <hyperlink ref="V47" r:id="rId167"/>
    <hyperlink ref="A48" r:id="rId168"/>
    <hyperlink ref="E48" r:id="rId169"/>
    <hyperlink ref="S48" r:id="rId170"/>
    <hyperlink ref="V48" r:id="rId171"/>
    <hyperlink ref="A49" r:id="rId172"/>
    <hyperlink ref="E49" r:id="rId173"/>
    <hyperlink ref="S49" r:id="rId174"/>
    <hyperlink ref="V49" r:id="rId175"/>
    <hyperlink ref="A50" r:id="rId176"/>
    <hyperlink ref="E50" r:id="rId177"/>
    <hyperlink ref="S50" r:id="rId178"/>
    <hyperlink ref="V50" r:id="rId179"/>
    <hyperlink ref="A51" r:id="rId180"/>
    <hyperlink ref="E51" r:id="rId181"/>
    <hyperlink ref="S51" r:id="rId182"/>
    <hyperlink ref="A52" r:id="rId183"/>
    <hyperlink ref="E52" r:id="rId184"/>
    <hyperlink ref="S52" r:id="rId185"/>
    <hyperlink ref="V52" r:id="rId186"/>
    <hyperlink ref="A53" r:id="rId187"/>
    <hyperlink ref="E53" r:id="rId188"/>
    <hyperlink ref="S53" r:id="rId189"/>
    <hyperlink ref="V53" r:id="rId190"/>
    <hyperlink ref="A54" r:id="rId191"/>
    <hyperlink ref="E54" r:id="rId192"/>
    <hyperlink ref="S54" r:id="rId193"/>
    <hyperlink ref="V54" r:id="rId194"/>
    <hyperlink ref="A55" r:id="rId195"/>
    <hyperlink ref="E55" r:id="rId196"/>
    <hyperlink ref="S55" r:id="rId197"/>
    <hyperlink ref="V55" r:id="rId198"/>
    <hyperlink ref="A56" r:id="rId199"/>
    <hyperlink ref="E56" r:id="rId200"/>
    <hyperlink ref="S56" r:id="rId201"/>
    <hyperlink ref="V56" r:id="rId202"/>
    <hyperlink ref="A57" r:id="rId203"/>
    <hyperlink ref="E57" r:id="rId204"/>
    <hyperlink ref="S57" r:id="rId205"/>
    <hyperlink ref="V57" r:id="rId206"/>
    <hyperlink ref="A58" r:id="rId207"/>
    <hyperlink ref="E58" r:id="rId208"/>
    <hyperlink ref="S58" r:id="rId209"/>
    <hyperlink ref="V58" r:id="rId210"/>
    <hyperlink ref="A59" r:id="rId211"/>
    <hyperlink ref="E59" r:id="rId212"/>
    <hyperlink ref="S59" r:id="rId213"/>
    <hyperlink ref="V59" r:id="rId214"/>
    <hyperlink ref="A60" r:id="rId215"/>
    <hyperlink ref="E60" r:id="rId216"/>
    <hyperlink ref="S60" r:id="rId217"/>
    <hyperlink ref="V60" r:id="rId218"/>
    <hyperlink ref="A61" r:id="rId219"/>
    <hyperlink ref="E61" r:id="rId220"/>
    <hyperlink ref="S61" r:id="rId221"/>
    <hyperlink ref="A62" r:id="rId222"/>
    <hyperlink ref="E62" r:id="rId223"/>
    <hyperlink ref="S62" r:id="rId224"/>
    <hyperlink ref="V62" r:id="rId225"/>
    <hyperlink ref="A63" r:id="rId226"/>
    <hyperlink ref="E63" r:id="rId227"/>
    <hyperlink ref="S63" r:id="rId228"/>
    <hyperlink ref="V63" r:id="rId229"/>
    <hyperlink ref="A64" r:id="rId230"/>
    <hyperlink ref="E64" r:id="rId231"/>
    <hyperlink ref="S64" r:id="rId232"/>
    <hyperlink ref="V64" r:id="rId233"/>
    <hyperlink ref="A65" r:id="rId234"/>
    <hyperlink ref="E65" r:id="rId235"/>
    <hyperlink ref="S65" r:id="rId236"/>
    <hyperlink ref="V65" r:id="rId237"/>
    <hyperlink ref="A66" r:id="rId238"/>
    <hyperlink ref="E66" r:id="rId239"/>
    <hyperlink ref="S66" r:id="rId240"/>
    <hyperlink ref="V66" r:id="rId241"/>
    <hyperlink ref="A67" r:id="rId242"/>
    <hyperlink ref="E67" r:id="rId243"/>
    <hyperlink ref="S67" r:id="rId244"/>
    <hyperlink ref="V67" r:id="rId245"/>
    <hyperlink ref="A68" r:id="rId246"/>
    <hyperlink ref="E68" r:id="rId247"/>
    <hyperlink ref="S68" r:id="rId248"/>
    <hyperlink ref="V68" r:id="rId249"/>
    <hyperlink ref="A69" r:id="rId250"/>
    <hyperlink ref="E69" r:id="rId251"/>
    <hyperlink ref="S69" r:id="rId252"/>
    <hyperlink ref="V69" r:id="rId253"/>
    <hyperlink ref="A70" r:id="rId254"/>
    <hyperlink ref="E70" r:id="rId255"/>
    <hyperlink ref="S70" r:id="rId256"/>
    <hyperlink ref="V70" r:id="rId257"/>
    <hyperlink ref="A71" r:id="rId258"/>
    <hyperlink ref="E71" r:id="rId259"/>
    <hyperlink ref="S71" r:id="rId260"/>
    <hyperlink ref="V71" r:id="rId261"/>
    <hyperlink ref="A72" r:id="rId262"/>
    <hyperlink ref="E72" r:id="rId263"/>
    <hyperlink ref="S72" r:id="rId264"/>
    <hyperlink ref="V72" r:id="rId265"/>
    <hyperlink ref="A73" r:id="rId266"/>
    <hyperlink ref="E73" r:id="rId267"/>
    <hyperlink ref="S73" r:id="rId268"/>
    <hyperlink ref="A74" r:id="rId269"/>
    <hyperlink ref="E74" r:id="rId270"/>
    <hyperlink ref="S74" r:id="rId271"/>
    <hyperlink ref="V74" r:id="rId272"/>
    <hyperlink ref="A75" r:id="rId273"/>
    <hyperlink ref="E75" r:id="rId274"/>
    <hyperlink ref="S75" r:id="rId275"/>
    <hyperlink ref="V75" r:id="rId276"/>
    <hyperlink ref="A76" r:id="rId277"/>
    <hyperlink ref="E76" r:id="rId278"/>
    <hyperlink ref="S76" r:id="rId279"/>
    <hyperlink ref="V76" r:id="rId280"/>
    <hyperlink ref="A77" r:id="rId281"/>
    <hyperlink ref="E77" r:id="rId282"/>
    <hyperlink ref="S77" r:id="rId283"/>
    <hyperlink ref="V77" r:id="rId284"/>
    <hyperlink ref="A78" r:id="rId285"/>
    <hyperlink ref="E78" r:id="rId286"/>
    <hyperlink ref="S78" r:id="rId287"/>
    <hyperlink ref="V78" r:id="rId288"/>
    <hyperlink ref="A79" r:id="rId289"/>
    <hyperlink ref="E79" r:id="rId290"/>
    <hyperlink ref="S79" r:id="rId291"/>
    <hyperlink ref="V79" r:id="rId292"/>
    <hyperlink ref="A80" r:id="rId293"/>
    <hyperlink ref="E80" r:id="rId294"/>
    <hyperlink ref="S80" r:id="rId295"/>
    <hyperlink ref="V80" r:id="rId296"/>
    <hyperlink ref="A81" r:id="rId297"/>
    <hyperlink ref="E81" r:id="rId298"/>
    <hyperlink ref="S81" r:id="rId299"/>
    <hyperlink ref="V81" r:id="rId300"/>
    <hyperlink ref="A82" r:id="rId301"/>
    <hyperlink ref="E82" r:id="rId302"/>
    <hyperlink ref="S82" r:id="rId303"/>
    <hyperlink ref="V82" r:id="rId304"/>
    <hyperlink ref="A83" r:id="rId305"/>
    <hyperlink ref="E83" r:id="rId306"/>
    <hyperlink ref="S83" r:id="rId307"/>
    <hyperlink ref="V83" r:id="rId308"/>
    <hyperlink ref="A84" r:id="rId309"/>
    <hyperlink ref="E84" r:id="rId310"/>
    <hyperlink ref="S84" r:id="rId311"/>
    <hyperlink ref="V84" r:id="rId312"/>
    <hyperlink ref="A85" r:id="rId313"/>
    <hyperlink ref="E85" r:id="rId314"/>
    <hyperlink ref="S85" r:id="rId315"/>
    <hyperlink ref="V85" r:id="rId316"/>
    <hyperlink ref="A86" r:id="rId317"/>
    <hyperlink ref="E86" r:id="rId318"/>
    <hyperlink ref="S86" r:id="rId319"/>
    <hyperlink ref="V86" r:id="rId320"/>
    <hyperlink ref="A87" r:id="rId321"/>
    <hyperlink ref="E87" r:id="rId322"/>
    <hyperlink ref="S87" r:id="rId323"/>
    <hyperlink ref="V87" r:id="rId324"/>
    <hyperlink ref="A88" r:id="rId325"/>
    <hyperlink ref="E88" r:id="rId326"/>
    <hyperlink ref="S88" r:id="rId327"/>
    <hyperlink ref="V88" r:id="rId328"/>
    <hyperlink ref="A89" r:id="rId329"/>
    <hyperlink ref="E89" r:id="rId330"/>
    <hyperlink ref="S89" r:id="rId331"/>
    <hyperlink ref="V89" r:id="rId332"/>
    <hyperlink ref="A90" r:id="rId333"/>
    <hyperlink ref="E90" r:id="rId334"/>
    <hyperlink ref="S90" r:id="rId335"/>
    <hyperlink ref="V90" r:id="rId336"/>
    <hyperlink ref="A91" r:id="rId337"/>
    <hyperlink ref="E91" r:id="rId338"/>
    <hyperlink ref="S91" r:id="rId339"/>
    <hyperlink ref="V91" r:id="rId340"/>
    <hyperlink ref="A92" r:id="rId341"/>
    <hyperlink ref="E92" r:id="rId342"/>
    <hyperlink ref="S92" r:id="rId343"/>
    <hyperlink ref="V92" r:id="rId344"/>
    <hyperlink ref="A93" r:id="rId345"/>
    <hyperlink ref="E93" r:id="rId346"/>
    <hyperlink ref="S93" r:id="rId347"/>
    <hyperlink ref="V93" r:id="rId348"/>
    <hyperlink ref="A94" r:id="rId349"/>
    <hyperlink ref="E94" r:id="rId350"/>
    <hyperlink ref="S94" r:id="rId351"/>
    <hyperlink ref="V94" r:id="rId352"/>
    <hyperlink ref="A95" r:id="rId353"/>
    <hyperlink ref="E95" r:id="rId354"/>
    <hyperlink ref="S95" r:id="rId355"/>
    <hyperlink ref="V95" r:id="rId356"/>
    <hyperlink ref="A96" r:id="rId357"/>
    <hyperlink ref="E96" r:id="rId358"/>
    <hyperlink ref="S96" r:id="rId359"/>
    <hyperlink ref="V96" r:id="rId360"/>
    <hyperlink ref="A97" r:id="rId361"/>
    <hyperlink ref="E97" r:id="rId362"/>
    <hyperlink ref="S97" r:id="rId363"/>
    <hyperlink ref="V97" r:id="rId364"/>
    <hyperlink ref="A98" r:id="rId365"/>
    <hyperlink ref="E98" r:id="rId366"/>
    <hyperlink ref="S98" r:id="rId367"/>
    <hyperlink ref="V98" r:id="rId368"/>
    <hyperlink ref="A99" r:id="rId369"/>
    <hyperlink ref="E99" r:id="rId370"/>
    <hyperlink ref="S99" r:id="rId371"/>
    <hyperlink ref="A100" r:id="rId372"/>
    <hyperlink ref="E100" r:id="rId373"/>
    <hyperlink ref="S100" r:id="rId374"/>
    <hyperlink ref="V100" r:id="rId375"/>
    <hyperlink ref="A101" r:id="rId376"/>
    <hyperlink ref="E101" r:id="rId377"/>
    <hyperlink ref="S101" r:id="rId378"/>
    <hyperlink ref="V101" r:id="rId379"/>
    <hyperlink ref="A102" r:id="rId380"/>
    <hyperlink ref="E102" r:id="rId381"/>
    <hyperlink ref="S102" r:id="rId382"/>
    <hyperlink ref="V102" r:id="rId383"/>
    <hyperlink ref="A103" r:id="rId384"/>
    <hyperlink ref="E103" r:id="rId385"/>
    <hyperlink ref="S103" r:id="rId386"/>
    <hyperlink ref="V103" r:id="rId387"/>
    <hyperlink ref="A104" r:id="rId388"/>
    <hyperlink ref="E104" r:id="rId389"/>
    <hyperlink ref="S104" r:id="rId390"/>
    <hyperlink ref="V104" r:id="rId391"/>
    <hyperlink ref="A105" r:id="rId392"/>
    <hyperlink ref="E105" r:id="rId393"/>
    <hyperlink ref="S105" r:id="rId394"/>
    <hyperlink ref="V105" r:id="rId395"/>
    <hyperlink ref="A106" r:id="rId396"/>
    <hyperlink ref="E106" r:id="rId397"/>
    <hyperlink ref="S106" r:id="rId398"/>
    <hyperlink ref="V106" r:id="rId399"/>
    <hyperlink ref="A107" r:id="rId400"/>
    <hyperlink ref="E107" r:id="rId401"/>
    <hyperlink ref="S107" r:id="rId402"/>
    <hyperlink ref="V107" r:id="rId403"/>
    <hyperlink ref="A108" r:id="rId404"/>
    <hyperlink ref="E108" r:id="rId405"/>
    <hyperlink ref="S108" r:id="rId406"/>
    <hyperlink ref="V108" r:id="rId407"/>
    <hyperlink ref="A109" r:id="rId408"/>
    <hyperlink ref="E109" r:id="rId409"/>
    <hyperlink ref="S109" r:id="rId410"/>
    <hyperlink ref="V109" r:id="rId411"/>
    <hyperlink ref="A110" r:id="rId412"/>
    <hyperlink ref="E110" r:id="rId413"/>
    <hyperlink ref="S110" r:id="rId414"/>
    <hyperlink ref="V110" r:id="rId415"/>
    <hyperlink ref="A111" r:id="rId416"/>
    <hyperlink ref="E111" r:id="rId417"/>
    <hyperlink ref="S111" r:id="rId418"/>
    <hyperlink ref="V111" r:id="rId419"/>
    <hyperlink ref="A112" r:id="rId420"/>
    <hyperlink ref="E112" r:id="rId421"/>
    <hyperlink ref="S112" r:id="rId422"/>
    <hyperlink ref="V112" r:id="rId423"/>
    <hyperlink ref="A113" r:id="rId424"/>
    <hyperlink ref="E113" r:id="rId425"/>
    <hyperlink ref="S113" r:id="rId426"/>
    <hyperlink ref="V113" r:id="rId427"/>
    <hyperlink ref="A114" r:id="rId428"/>
    <hyperlink ref="E114" r:id="rId429"/>
    <hyperlink ref="A115" r:id="rId430"/>
    <hyperlink ref="E115" r:id="rId431"/>
    <hyperlink ref="A116" r:id="rId432"/>
    <hyperlink ref="E116" r:id="rId433"/>
    <hyperlink ref="A117" r:id="rId434"/>
    <hyperlink ref="E117" r:id="rId435"/>
    <hyperlink ref="S117" r:id="rId436"/>
    <hyperlink ref="V117" r:id="rId437"/>
    <hyperlink ref="A118" r:id="rId438"/>
    <hyperlink ref="E118" r:id="rId439"/>
    <hyperlink ref="S118" r:id="rId440"/>
    <hyperlink ref="A119" r:id="rId441"/>
    <hyperlink ref="E119" r:id="rId442"/>
    <hyperlink ref="S119" r:id="rId443"/>
    <hyperlink ref="V119" r:id="rId444"/>
    <hyperlink ref="A120" r:id="rId445"/>
    <hyperlink ref="E120" r:id="rId446"/>
    <hyperlink ref="S120" r:id="rId447"/>
    <hyperlink ref="A121" r:id="rId448"/>
    <hyperlink ref="E121" r:id="rId449"/>
    <hyperlink ref="S121" r:id="rId450"/>
    <hyperlink ref="V121" r:id="rId451"/>
    <hyperlink ref="A122" r:id="rId452"/>
    <hyperlink ref="E122" r:id="rId453"/>
    <hyperlink ref="S122" r:id="rId454"/>
    <hyperlink ref="V122" r:id="rId455"/>
    <hyperlink ref="A123" r:id="rId456"/>
    <hyperlink ref="E123" r:id="rId457"/>
    <hyperlink ref="S123" r:id="rId458"/>
    <hyperlink ref="V123" r:id="rId459"/>
    <hyperlink ref="A124" r:id="rId460"/>
    <hyperlink ref="E124" r:id="rId461"/>
    <hyperlink ref="S124" r:id="rId462"/>
    <hyperlink ref="V124" r:id="rId463"/>
    <hyperlink ref="A125" r:id="rId464"/>
    <hyperlink ref="E125" r:id="rId465"/>
    <hyperlink ref="S125" r:id="rId466"/>
    <hyperlink ref="V125" r:id="rId467"/>
    <hyperlink ref="A126" r:id="rId468"/>
    <hyperlink ref="E126" r:id="rId469"/>
    <hyperlink ref="S126" r:id="rId470"/>
    <hyperlink ref="V126" r:id="rId471"/>
    <hyperlink ref="A127" r:id="rId472"/>
    <hyperlink ref="E127" r:id="rId473"/>
    <hyperlink ref="S127" r:id="rId474"/>
    <hyperlink ref="A128" r:id="rId475"/>
    <hyperlink ref="E128" r:id="rId476"/>
    <hyperlink ref="S128" r:id="rId477"/>
    <hyperlink ref="A129" r:id="rId478"/>
    <hyperlink ref="E129" r:id="rId479"/>
    <hyperlink ref="S129" r:id="rId480"/>
    <hyperlink ref="V129" r:id="rId481"/>
    <hyperlink ref="A130" r:id="rId482"/>
    <hyperlink ref="E130" r:id="rId483"/>
    <hyperlink ref="S130" r:id="rId484"/>
    <hyperlink ref="V130" r:id="rId485"/>
    <hyperlink ref="A131" r:id="rId486"/>
    <hyperlink ref="E131" r:id="rId487"/>
    <hyperlink ref="S131" r:id="rId488"/>
    <hyperlink ref="V131" r:id="rId489"/>
    <hyperlink ref="A132" r:id="rId490"/>
    <hyperlink ref="E132" r:id="rId491"/>
    <hyperlink ref="S132" r:id="rId492"/>
    <hyperlink ref="A133" r:id="rId493"/>
    <hyperlink ref="E133" r:id="rId494"/>
    <hyperlink ref="S133" r:id="rId495"/>
    <hyperlink ref="V133" r:id="rId496"/>
    <hyperlink ref="A134" r:id="rId497"/>
    <hyperlink ref="E134" r:id="rId498"/>
    <hyperlink ref="S134" r:id="rId499"/>
    <hyperlink ref="T134" r:id="rId500"/>
    <hyperlink ref="V134" r:id="rId501"/>
    <hyperlink ref="A135" r:id="rId502"/>
    <hyperlink ref="E135" r:id="rId503"/>
    <hyperlink ref="S135" r:id="rId504"/>
    <hyperlink ref="T135" r:id="rId505"/>
    <hyperlink ref="V135" r:id="rId506"/>
    <hyperlink ref="A136" r:id="rId507"/>
    <hyperlink ref="E136" r:id="rId508"/>
    <hyperlink ref="S136" r:id="rId509"/>
    <hyperlink ref="T136" r:id="rId510"/>
    <hyperlink ref="V136" r:id="rId511"/>
    <hyperlink ref="A137" r:id="rId512"/>
    <hyperlink ref="E137" r:id="rId513"/>
    <hyperlink ref="S137" r:id="rId514"/>
    <hyperlink ref="V137" r:id="rId515"/>
    <hyperlink ref="A138" r:id="rId516"/>
    <hyperlink ref="E138" r:id="rId517"/>
    <hyperlink ref="S138" r:id="rId518"/>
    <hyperlink ref="V138" r:id="rId519"/>
    <hyperlink ref="A139" r:id="rId520"/>
    <hyperlink ref="E139" r:id="rId521"/>
    <hyperlink ref="S139" r:id="rId522"/>
    <hyperlink ref="V139" r:id="rId523"/>
    <hyperlink ref="A140" r:id="rId524"/>
    <hyperlink ref="E140" r:id="rId525"/>
    <hyperlink ref="S140" r:id="rId526"/>
    <hyperlink ref="V140" r:id="rId527"/>
    <hyperlink ref="A141" r:id="rId528"/>
    <hyperlink ref="E141" r:id="rId529"/>
    <hyperlink ref="S141" r:id="rId530"/>
    <hyperlink ref="T141" r:id="rId531"/>
    <hyperlink ref="V141" r:id="rId532"/>
    <hyperlink ref="A142" r:id="rId533"/>
    <hyperlink ref="E142" r:id="rId534"/>
    <hyperlink ref="S142" r:id="rId535"/>
    <hyperlink ref="V142" r:id="rId536"/>
    <hyperlink ref="A143" r:id="rId537"/>
    <hyperlink ref="E143" r:id="rId538"/>
    <hyperlink ref="S143" r:id="rId539"/>
    <hyperlink ref="V143" r:id="rId540"/>
    <hyperlink ref="A144" r:id="rId541"/>
    <hyperlink ref="E144" r:id="rId542"/>
    <hyperlink ref="R144" r:id="rId543"/>
    <hyperlink ref="S144" r:id="rId544"/>
    <hyperlink ref="T144" r:id="rId545"/>
    <hyperlink ref="V144" r:id="rId546"/>
    <hyperlink ref="A145" r:id="rId547"/>
    <hyperlink ref="E145" r:id="rId548"/>
    <hyperlink ref="S145" r:id="rId549"/>
    <hyperlink ref="V145" r:id="rId550"/>
    <hyperlink ref="A146" r:id="rId551"/>
    <hyperlink ref="E146" r:id="rId552"/>
    <hyperlink ref="S146" r:id="rId553"/>
    <hyperlink ref="V146" r:id="rId554"/>
    <hyperlink ref="A147" r:id="rId555"/>
    <hyperlink ref="E147" r:id="rId556"/>
    <hyperlink ref="S147" r:id="rId557"/>
    <hyperlink ref="T147" r:id="rId558"/>
    <hyperlink ref="V147" r:id="rId559"/>
    <hyperlink ref="A148" r:id="rId560"/>
    <hyperlink ref="E148" r:id="rId561"/>
    <hyperlink ref="R148" r:id="rId562"/>
    <hyperlink ref="S148" r:id="rId563"/>
    <hyperlink ref="T148" r:id="rId564"/>
    <hyperlink ref="V148" r:id="rId565"/>
    <hyperlink ref="A149" r:id="rId566"/>
    <hyperlink ref="E149" r:id="rId567"/>
    <hyperlink ref="S149" r:id="rId568"/>
    <hyperlink ref="V149" r:id="rId569"/>
    <hyperlink ref="A150" r:id="rId570"/>
    <hyperlink ref="E150" r:id="rId571"/>
    <hyperlink ref="Q150" r:id="rId572"/>
    <hyperlink ref="R150" r:id="rId573"/>
    <hyperlink ref="S150" r:id="rId574"/>
    <hyperlink ref="T150" r:id="rId575"/>
    <hyperlink ref="V150" r:id="rId576"/>
    <hyperlink ref="A151" r:id="rId577"/>
    <hyperlink ref="E151" r:id="rId578"/>
    <hyperlink ref="R151" r:id="rId579"/>
    <hyperlink ref="S151" r:id="rId580"/>
    <hyperlink ref="T151" r:id="rId581"/>
    <hyperlink ref="V151" r:id="rId582"/>
    <hyperlink ref="A152" r:id="rId583"/>
    <hyperlink ref="E152" r:id="rId584"/>
    <hyperlink ref="V152" r:id="rId585"/>
    <hyperlink ref="A153" r:id="rId586"/>
    <hyperlink ref="E153" r:id="rId587"/>
    <hyperlink ref="V153" r:id="rId588"/>
    <hyperlink ref="A154" r:id="rId589"/>
    <hyperlink ref="E154" r:id="rId590"/>
    <hyperlink ref="V154" r:id="rId591"/>
    <hyperlink ref="A155" r:id="rId592"/>
    <hyperlink ref="E155" r:id="rId593"/>
    <hyperlink ref="V155" r:id="rId594"/>
    <hyperlink ref="A156" r:id="rId595"/>
    <hyperlink ref="E156" r:id="rId596"/>
    <hyperlink ref="S156" r:id="rId597"/>
    <hyperlink ref="A157" r:id="rId598"/>
    <hyperlink ref="E157" r:id="rId599"/>
    <hyperlink ref="A158" r:id="rId600"/>
    <hyperlink ref="E158" r:id="rId601"/>
    <hyperlink ref="V158" r:id="rId602"/>
    <hyperlink ref="A159" r:id="rId603"/>
    <hyperlink ref="E159" r:id="rId604"/>
    <hyperlink ref="V159" r:id="rId605"/>
    <hyperlink ref="A160" r:id="rId606"/>
    <hyperlink ref="E160" r:id="rId607"/>
    <hyperlink ref="V160" r:id="rId608"/>
    <hyperlink ref="A161" r:id="rId609"/>
    <hyperlink ref="E161" r:id="rId610"/>
    <hyperlink ref="V161" r:id="rId611"/>
    <hyperlink ref="A162" r:id="rId612"/>
    <hyperlink ref="E162" r:id="rId613"/>
    <hyperlink ref="V162" r:id="rId614"/>
    <hyperlink ref="A163" r:id="rId615"/>
    <hyperlink ref="E163" r:id="rId616"/>
    <hyperlink ref="V163" r:id="rId617"/>
    <hyperlink ref="A164" r:id="rId618"/>
    <hyperlink ref="E164" r:id="rId619"/>
    <hyperlink ref="V164" r:id="rId620"/>
    <hyperlink ref="A165" r:id="rId621"/>
    <hyperlink ref="E165" r:id="rId622"/>
    <hyperlink ref="V165" r:id="rId623"/>
    <hyperlink ref="A166" r:id="rId624"/>
    <hyperlink ref="E166" r:id="rId625"/>
    <hyperlink ref="A167" r:id="rId626"/>
    <hyperlink ref="E167" r:id="rId627"/>
    <hyperlink ref="Q167" r:id="rId628"/>
    <hyperlink ref="A168" r:id="rId629"/>
    <hyperlink ref="E168" r:id="rId630"/>
    <hyperlink ref="A169" r:id="rId631"/>
    <hyperlink ref="E169" r:id="rId632"/>
    <hyperlink ref="E170" r:id="rId633"/>
    <hyperlink ref="A171" r:id="rId634"/>
    <hyperlink ref="E171" r:id="rId635"/>
    <hyperlink ref="S171" r:id="rId636"/>
    <hyperlink ref="T171" r:id="rId637"/>
    <hyperlink ref="V171" r:id="rId638"/>
    <hyperlink ref="A172" r:id="rId639"/>
    <hyperlink ref="E172" r:id="rId640"/>
    <hyperlink ref="A173" r:id="rId641"/>
    <hyperlink ref="E173" r:id="rId642"/>
    <hyperlink ref="S173" r:id="rId643"/>
    <hyperlink ref="A174" r:id="rId644"/>
    <hyperlink ref="E174" r:id="rId645"/>
    <hyperlink ref="R174" r:id="rId646"/>
    <hyperlink ref="S174" r:id="rId647"/>
    <hyperlink ref="T174" r:id="rId648"/>
    <hyperlink ref="V174" r:id="rId649"/>
    <hyperlink ref="A175" r:id="rId650"/>
    <hyperlink ref="E175" r:id="rId651"/>
    <hyperlink ref="R175" r:id="rId652"/>
    <hyperlink ref="S175" r:id="rId653"/>
    <hyperlink ref="T175" r:id="rId654"/>
    <hyperlink ref="V175" r:id="rId655"/>
    <hyperlink ref="A176" r:id="rId656"/>
    <hyperlink ref="E176" r:id="rId657"/>
    <hyperlink ref="S176" r:id="rId658"/>
    <hyperlink ref="T176" r:id="rId659"/>
    <hyperlink ref="V176" r:id="rId660"/>
    <hyperlink ref="A177" r:id="rId661"/>
    <hyperlink ref="E177" r:id="rId662"/>
    <hyperlink ref="S177" r:id="rId663"/>
    <hyperlink ref="T177" r:id="rId664"/>
    <hyperlink ref="V177" r:id="rId665"/>
    <hyperlink ref="A178" r:id="rId666"/>
    <hyperlink ref="E178" r:id="rId667"/>
    <hyperlink ref="S178" r:id="rId668"/>
    <hyperlink ref="T178" r:id="rId669"/>
    <hyperlink ref="V178" r:id="rId670"/>
    <hyperlink ref="A179" r:id="rId671"/>
    <hyperlink ref="E179" r:id="rId672"/>
    <hyperlink ref="S179" r:id="rId673"/>
    <hyperlink ref="T179" r:id="rId674"/>
    <hyperlink ref="V179" r:id="rId675"/>
    <hyperlink ref="A180" r:id="rId676"/>
    <hyperlink ref="E180" r:id="rId677"/>
    <hyperlink ref="S180" r:id="rId678"/>
    <hyperlink ref="V180" r:id="rId679"/>
    <hyperlink ref="A181" r:id="rId680"/>
    <hyperlink ref="E181" r:id="rId681"/>
    <hyperlink ref="S181" r:id="rId682"/>
    <hyperlink ref="V181" r:id="rId683"/>
    <hyperlink ref="A182" r:id="rId684"/>
    <hyperlink ref="E182" r:id="rId685"/>
    <hyperlink ref="S182" r:id="rId686"/>
    <hyperlink ref="V182" r:id="rId687"/>
    <hyperlink ref="A183" r:id="rId688"/>
    <hyperlink ref="E183" r:id="rId689"/>
    <hyperlink ref="S183" r:id="rId690"/>
    <hyperlink ref="V183" r:id="rId691"/>
    <hyperlink ref="A184" r:id="rId692"/>
    <hyperlink ref="E184" r:id="rId693"/>
    <hyperlink ref="S184" r:id="rId694"/>
    <hyperlink ref="V184" r:id="rId695"/>
    <hyperlink ref="A185" r:id="rId696"/>
    <hyperlink ref="E185" r:id="rId697"/>
    <hyperlink ref="S185" r:id="rId698"/>
    <hyperlink ref="T185" r:id="rId699"/>
    <hyperlink ref="V185" r:id="rId700"/>
    <hyperlink ref="A186" r:id="rId701"/>
    <hyperlink ref="E186" r:id="rId702"/>
    <hyperlink ref="R186" r:id="rId703"/>
    <hyperlink ref="S186" r:id="rId704"/>
    <hyperlink ref="T186" r:id="rId705"/>
    <hyperlink ref="V186" r:id="rId706"/>
    <hyperlink ref="A187" r:id="rId707"/>
    <hyperlink ref="E187" r:id="rId708"/>
    <hyperlink ref="S187" r:id="rId709"/>
    <hyperlink ref="V187" r:id="rId710"/>
    <hyperlink ref="A188" r:id="rId711"/>
    <hyperlink ref="E188" r:id="rId712"/>
    <hyperlink ref="S188" r:id="rId713"/>
    <hyperlink ref="V188" r:id="rId714"/>
    <hyperlink ref="A189" r:id="rId715"/>
    <hyperlink ref="E189" r:id="rId716"/>
    <hyperlink ref="S189" r:id="rId717"/>
    <hyperlink ref="V189" r:id="rId718"/>
    <hyperlink ref="A190" r:id="rId719"/>
    <hyperlink ref="E190" r:id="rId720"/>
    <hyperlink ref="S190" r:id="rId721"/>
    <hyperlink ref="V190" r:id="rId722"/>
    <hyperlink ref="A191" r:id="rId723"/>
    <hyperlink ref="E191" r:id="rId724"/>
    <hyperlink ref="A192" r:id="rId725"/>
    <hyperlink ref="E192" r:id="rId726"/>
    <hyperlink ref="S192" r:id="rId727"/>
    <hyperlink ref="T192" r:id="rId728"/>
    <hyperlink ref="V192" r:id="rId729"/>
    <hyperlink ref="A193" r:id="rId730"/>
    <hyperlink ref="E193" r:id="rId731"/>
    <hyperlink ref="R193" r:id="rId732"/>
    <hyperlink ref="S193" r:id="rId733"/>
    <hyperlink ref="T193" r:id="rId734"/>
    <hyperlink ref="V193" r:id="rId735"/>
    <hyperlink ref="A194" r:id="rId736"/>
    <hyperlink ref="E194" r:id="rId737"/>
    <hyperlink ref="S194" r:id="rId738"/>
    <hyperlink ref="A195" r:id="rId739"/>
    <hyperlink ref="E195" r:id="rId740"/>
    <hyperlink ref="S195" r:id="rId741"/>
    <hyperlink ref="A196" r:id="rId742"/>
    <hyperlink ref="E196" r:id="rId743"/>
    <hyperlink ref="S196" r:id="rId744"/>
    <hyperlink ref="T196" r:id="rId745"/>
    <hyperlink ref="V196" r:id="rId746"/>
    <hyperlink ref="A197" r:id="rId747"/>
    <hyperlink ref="E197" r:id="rId748"/>
    <hyperlink ref="S197" r:id="rId749"/>
    <hyperlink ref="T197" r:id="rId750"/>
    <hyperlink ref="V197" r:id="rId751"/>
    <hyperlink ref="A198" r:id="rId752"/>
    <hyperlink ref="E198" r:id="rId753"/>
    <hyperlink ref="S198" r:id="rId754"/>
    <hyperlink ref="V198" r:id="rId755"/>
    <hyperlink ref="A199" r:id="rId756"/>
    <hyperlink ref="E199" r:id="rId757"/>
    <hyperlink ref="S199" r:id="rId758"/>
    <hyperlink ref="V199" r:id="rId759"/>
    <hyperlink ref="A200" r:id="rId760"/>
    <hyperlink ref="E200" r:id="rId761"/>
    <hyperlink ref="S200" r:id="rId762"/>
    <hyperlink ref="V200" r:id="rId763"/>
    <hyperlink ref="A201" r:id="rId764"/>
    <hyperlink ref="E201" r:id="rId765"/>
    <hyperlink ref="S201" r:id="rId766"/>
    <hyperlink ref="A202" r:id="rId767"/>
    <hyperlink ref="E202" r:id="rId768"/>
    <hyperlink ref="R202" r:id="rId769"/>
    <hyperlink ref="S202" r:id="rId770"/>
    <hyperlink ref="T202" r:id="rId771"/>
    <hyperlink ref="V202" r:id="rId772"/>
    <hyperlink ref="A203" r:id="rId773"/>
    <hyperlink ref="E203" r:id="rId774"/>
    <hyperlink ref="Q203" r:id="rId775"/>
    <hyperlink ref="S203" r:id="rId776"/>
    <hyperlink ref="V203" r:id="rId777"/>
    <hyperlink ref="A204" r:id="rId778"/>
    <hyperlink ref="E204" r:id="rId779"/>
    <hyperlink ref="R204" r:id="rId780"/>
    <hyperlink ref="S204" r:id="rId781"/>
    <hyperlink ref="T204" r:id="rId782"/>
    <hyperlink ref="V204" r:id="rId783"/>
    <hyperlink ref="A205" r:id="rId784"/>
    <hyperlink ref="E205" r:id="rId785"/>
    <hyperlink ref="S205" r:id="rId786"/>
    <hyperlink ref="A206" r:id="rId787"/>
    <hyperlink ref="E206" r:id="rId788"/>
    <hyperlink ref="S206" r:id="rId789"/>
    <hyperlink ref="V206" r:id="rId790"/>
    <hyperlink ref="A207" r:id="rId791"/>
    <hyperlink ref="E207" r:id="rId792"/>
    <hyperlink ref="S207" r:id="rId793"/>
    <hyperlink ref="T207" r:id="rId794"/>
    <hyperlink ref="V207" r:id="rId795"/>
    <hyperlink ref="A208" r:id="rId796"/>
    <hyperlink ref="E208" r:id="rId797"/>
    <hyperlink ref="S208" r:id="rId798"/>
    <hyperlink ref="T208" r:id="rId799"/>
    <hyperlink ref="V208" r:id="rId800"/>
    <hyperlink ref="A209" r:id="rId801"/>
    <hyperlink ref="E209" r:id="rId802"/>
    <hyperlink ref="S209" r:id="rId803"/>
    <hyperlink ref="T209" r:id="rId804"/>
    <hyperlink ref="V209" r:id="rId805"/>
    <hyperlink ref="A210" r:id="rId806"/>
    <hyperlink ref="E210" r:id="rId807"/>
    <hyperlink ref="R210" r:id="rId808"/>
    <hyperlink ref="S210" r:id="rId809"/>
    <hyperlink ref="V210" r:id="rId810"/>
    <hyperlink ref="A211" r:id="rId811"/>
    <hyperlink ref="E211" r:id="rId812"/>
    <hyperlink ref="S211" r:id="rId813"/>
    <hyperlink ref="T211" r:id="rId814"/>
    <hyperlink ref="V211" r:id="rId815"/>
    <hyperlink ref="A212" r:id="rId816"/>
    <hyperlink ref="E212" r:id="rId817"/>
    <hyperlink ref="S212" r:id="rId818"/>
    <hyperlink ref="T212" r:id="rId819"/>
    <hyperlink ref="V212" r:id="rId820"/>
    <hyperlink ref="A213" r:id="rId821"/>
    <hyperlink ref="E213" r:id="rId822"/>
    <hyperlink ref="S213" r:id="rId823"/>
    <hyperlink ref="T213" r:id="rId824"/>
    <hyperlink ref="V213" r:id="rId825"/>
    <hyperlink ref="A214" r:id="rId826"/>
    <hyperlink ref="E214" r:id="rId827"/>
    <hyperlink ref="S214" r:id="rId828"/>
    <hyperlink ref="T214" r:id="rId829"/>
    <hyperlink ref="V214" r:id="rId830"/>
    <hyperlink ref="A215" r:id="rId831"/>
    <hyperlink ref="E215" r:id="rId832"/>
    <hyperlink ref="S215" r:id="rId833"/>
    <hyperlink ref="T215" r:id="rId834"/>
    <hyperlink ref="V215" r:id="rId835"/>
    <hyperlink ref="A216" r:id="rId836"/>
    <hyperlink ref="E216" r:id="rId837"/>
    <hyperlink ref="S216" r:id="rId838"/>
    <hyperlink ref="A217" r:id="rId839"/>
    <hyperlink ref="E217" r:id="rId840"/>
    <hyperlink ref="S217" r:id="rId841"/>
    <hyperlink ref="A218" r:id="rId842"/>
    <hyperlink ref="E218" r:id="rId843"/>
    <hyperlink ref="S218" r:id="rId844"/>
    <hyperlink ref="A219" r:id="rId845"/>
    <hyperlink ref="E219" r:id="rId846"/>
    <hyperlink ref="S219" r:id="rId847"/>
    <hyperlink ref="A220" r:id="rId848"/>
    <hyperlink ref="E220" r:id="rId849"/>
    <hyperlink ref="S220" r:id="rId850"/>
    <hyperlink ref="A221" r:id="rId851"/>
    <hyperlink ref="E221" r:id="rId852"/>
    <hyperlink ref="S221" r:id="rId853"/>
    <hyperlink ref="T221" r:id="rId854"/>
    <hyperlink ref="V221" r:id="rId855"/>
    <hyperlink ref="A222" r:id="rId856"/>
    <hyperlink ref="E222" r:id="rId857"/>
    <hyperlink ref="S222" r:id="rId858"/>
    <hyperlink ref="V222" r:id="rId859"/>
    <hyperlink ref="A223" r:id="rId860"/>
    <hyperlink ref="E223" r:id="rId861"/>
    <hyperlink ref="S223" r:id="rId862"/>
    <hyperlink ref="A224" r:id="rId863"/>
    <hyperlink ref="E224" r:id="rId864"/>
    <hyperlink ref="S224" r:id="rId865"/>
    <hyperlink ref="A225" r:id="rId866"/>
    <hyperlink ref="E225" r:id="rId867"/>
    <hyperlink ref="S225" r:id="rId868"/>
    <hyperlink ref="A226" r:id="rId869"/>
    <hyperlink ref="E226" r:id="rId870"/>
    <hyperlink ref="Q226" r:id="rId871"/>
    <hyperlink ref="S226" r:id="rId872"/>
    <hyperlink ref="V226" r:id="rId873"/>
    <hyperlink ref="A227" r:id="rId874"/>
    <hyperlink ref="E227" r:id="rId875"/>
    <hyperlink ref="S227" r:id="rId876"/>
    <hyperlink ref="V227" r:id="rId877"/>
    <hyperlink ref="A228" r:id="rId878"/>
    <hyperlink ref="E228" r:id="rId879"/>
    <hyperlink ref="S228" r:id="rId880"/>
    <hyperlink ref="V228" r:id="rId881"/>
    <hyperlink ref="A229" r:id="rId882"/>
    <hyperlink ref="E229" r:id="rId883"/>
    <hyperlink ref="R229" r:id="rId884"/>
    <hyperlink ref="S229" r:id="rId885"/>
    <hyperlink ref="T229" r:id="rId886"/>
    <hyperlink ref="V229" r:id="rId887"/>
    <hyperlink ref="A230" r:id="rId888"/>
    <hyperlink ref="E230" r:id="rId889"/>
    <hyperlink ref="S230" r:id="rId890"/>
    <hyperlink ref="T230" r:id="rId891"/>
    <hyperlink ref="V230" r:id="rId892"/>
    <hyperlink ref="A231" r:id="rId893"/>
    <hyperlink ref="E231" r:id="rId894"/>
    <hyperlink ref="S231" r:id="rId895"/>
    <hyperlink ref="V231" r:id="rId896"/>
    <hyperlink ref="A232" r:id="rId897"/>
    <hyperlink ref="E232" r:id="rId898"/>
    <hyperlink ref="S232" r:id="rId899"/>
    <hyperlink ref="T232" r:id="rId900"/>
    <hyperlink ref="V232" r:id="rId901"/>
    <hyperlink ref="A233" r:id="rId902"/>
    <hyperlink ref="E233" r:id="rId903"/>
    <hyperlink ref="S233" r:id="rId904"/>
    <hyperlink ref="T233" r:id="rId905"/>
    <hyperlink ref="V233" r:id="rId906"/>
    <hyperlink ref="A234" r:id="rId907"/>
    <hyperlink ref="E234" r:id="rId908"/>
    <hyperlink ref="R234" r:id="rId909"/>
    <hyperlink ref="S234" r:id="rId910"/>
    <hyperlink ref="T234" r:id="rId911"/>
    <hyperlink ref="V234" r:id="rId912"/>
    <hyperlink ref="A235" r:id="rId913"/>
    <hyperlink ref="E235" r:id="rId914"/>
    <hyperlink ref="S235" r:id="rId915"/>
    <hyperlink ref="V235" r:id="rId916"/>
    <hyperlink ref="A236" r:id="rId917"/>
    <hyperlink ref="E236" r:id="rId918"/>
    <hyperlink ref="S236" r:id="rId919"/>
    <hyperlink ref="T236" r:id="rId920"/>
    <hyperlink ref="V236" r:id="rId921"/>
    <hyperlink ref="A237" r:id="rId922"/>
    <hyperlink ref="E237" r:id="rId923"/>
    <hyperlink ref="S237" r:id="rId924"/>
    <hyperlink ref="T237" r:id="rId925"/>
    <hyperlink ref="V237" r:id="rId926"/>
    <hyperlink ref="A238" r:id="rId927"/>
    <hyperlink ref="E238" r:id="rId928"/>
    <hyperlink ref="S238" r:id="rId929"/>
    <hyperlink ref="T238" r:id="rId930"/>
    <hyperlink ref="V238" r:id="rId931"/>
    <hyperlink ref="A239" r:id="rId932"/>
    <hyperlink ref="E239" r:id="rId933"/>
    <hyperlink ref="R239" r:id="rId934"/>
    <hyperlink ref="S239" r:id="rId935"/>
    <hyperlink ref="T239" r:id="rId936"/>
    <hyperlink ref="V239" r:id="rId937"/>
    <hyperlink ref="A240" r:id="rId938"/>
    <hyperlink ref="E240" r:id="rId939"/>
    <hyperlink ref="S240" r:id="rId940"/>
    <hyperlink ref="T240" r:id="rId941"/>
    <hyperlink ref="V240" r:id="rId942"/>
    <hyperlink ref="A241" r:id="rId943"/>
    <hyperlink ref="E241" r:id="rId944"/>
    <hyperlink ref="S241" r:id="rId945"/>
    <hyperlink ref="V241" r:id="rId946"/>
    <hyperlink ref="A242" r:id="rId947"/>
    <hyperlink ref="E242" r:id="rId948"/>
    <hyperlink ref="S242" r:id="rId949"/>
    <hyperlink ref="T242" r:id="rId950"/>
    <hyperlink ref="V242" r:id="rId951"/>
    <hyperlink ref="A243" r:id="rId952"/>
    <hyperlink ref="E243" r:id="rId953"/>
    <hyperlink ref="S243" r:id="rId954"/>
    <hyperlink ref="T243" r:id="rId955"/>
    <hyperlink ref="V243" r:id="rId956"/>
    <hyperlink ref="A244" r:id="rId957"/>
    <hyperlink ref="E244" r:id="rId958"/>
    <hyperlink ref="S244" r:id="rId959"/>
    <hyperlink ref="T244" r:id="rId960"/>
    <hyperlink ref="V244" r:id="rId961"/>
    <hyperlink ref="A245" r:id="rId962"/>
    <hyperlink ref="E245" r:id="rId963"/>
    <hyperlink ref="S245" r:id="rId964"/>
    <hyperlink ref="T245" r:id="rId965"/>
    <hyperlink ref="V245" r:id="rId966"/>
    <hyperlink ref="A246" r:id="rId967"/>
    <hyperlink ref="E246" r:id="rId968"/>
    <hyperlink ref="R246" r:id="rId969"/>
    <hyperlink ref="S246" r:id="rId970"/>
    <hyperlink ref="T246" r:id="rId971"/>
    <hyperlink ref="V246" r:id="rId972"/>
    <hyperlink ref="A247" r:id="rId973"/>
    <hyperlink ref="E247" r:id="rId974"/>
    <hyperlink ref="R247" r:id="rId975"/>
    <hyperlink ref="S247" r:id="rId976"/>
    <hyperlink ref="T247" r:id="rId977"/>
    <hyperlink ref="V247" r:id="rId978"/>
    <hyperlink ref="A248" r:id="rId979"/>
    <hyperlink ref="E248" r:id="rId980"/>
    <hyperlink ref="R248" r:id="rId981"/>
    <hyperlink ref="S248" r:id="rId982"/>
    <hyperlink ref="T248" r:id="rId983"/>
    <hyperlink ref="V248" r:id="rId984"/>
    <hyperlink ref="A249" r:id="rId985"/>
    <hyperlink ref="E249" r:id="rId986"/>
    <hyperlink ref="A250" r:id="rId987"/>
    <hyperlink ref="E250" r:id="rId988"/>
    <hyperlink ref="Q250" r:id="rId989"/>
    <hyperlink ref="S250" r:id="rId990"/>
    <hyperlink ref="V250" r:id="rId991"/>
    <hyperlink ref="A251" r:id="rId992"/>
    <hyperlink ref="E251" r:id="rId993"/>
    <hyperlink ref="S251" r:id="rId994"/>
    <hyperlink ref="V251" r:id="rId995"/>
    <hyperlink ref="A252" r:id="rId996"/>
    <hyperlink ref="E252" r:id="rId997"/>
    <hyperlink ref="S252" r:id="rId998"/>
    <hyperlink ref="T252" r:id="rId999"/>
    <hyperlink ref="V252" r:id="rId1000"/>
    <hyperlink ref="A253" r:id="rId1001"/>
    <hyperlink ref="E253" r:id="rId1002"/>
    <hyperlink ref="S253" r:id="rId1003"/>
    <hyperlink ref="T253" r:id="rId1004"/>
    <hyperlink ref="V253" r:id="rId1005"/>
    <hyperlink ref="A254" r:id="rId1006"/>
    <hyperlink ref="E254" r:id="rId1007"/>
    <hyperlink ref="S254" r:id="rId1008"/>
    <hyperlink ref="T254" r:id="rId1009"/>
    <hyperlink ref="V254" r:id="rId1010"/>
    <hyperlink ref="A255" r:id="rId1011"/>
    <hyperlink ref="E255" r:id="rId1012"/>
    <hyperlink ref="S255" r:id="rId1013"/>
    <hyperlink ref="V255" r:id="rId1014"/>
    <hyperlink ref="A256" r:id="rId1015"/>
    <hyperlink ref="E256" r:id="rId1016"/>
    <hyperlink ref="S256" r:id="rId1017"/>
    <hyperlink ref="V256" r:id="rId1018"/>
    <hyperlink ref="A257" r:id="rId1019"/>
    <hyperlink ref="E257" r:id="rId1020"/>
    <hyperlink ref="Q257" r:id="rId1021"/>
    <hyperlink ref="S257" r:id="rId1022"/>
    <hyperlink ref="V257" r:id="rId1023"/>
    <hyperlink ref="A258" r:id="rId1024"/>
    <hyperlink ref="E258" r:id="rId1025"/>
    <hyperlink ref="S258" r:id="rId1026"/>
    <hyperlink ref="T258" r:id="rId1027"/>
    <hyperlink ref="V258" r:id="rId1028"/>
    <hyperlink ref="A259" r:id="rId1029"/>
    <hyperlink ref="E259" r:id="rId1030"/>
    <hyperlink ref="S259" r:id="rId1031"/>
    <hyperlink ref="T259" r:id="rId1032"/>
    <hyperlink ref="V259" r:id="rId1033"/>
    <hyperlink ref="A260" r:id="rId1034"/>
    <hyperlink ref="E260" r:id="rId1035"/>
    <hyperlink ref="S260" r:id="rId1036"/>
    <hyperlink ref="T260" r:id="rId1037"/>
    <hyperlink ref="V260" r:id="rId1038"/>
    <hyperlink ref="A261" r:id="rId1039"/>
    <hyperlink ref="E261" r:id="rId1040"/>
    <hyperlink ref="S261" r:id="rId1041"/>
    <hyperlink ref="T261" r:id="rId1042"/>
    <hyperlink ref="V261" r:id="rId1043"/>
    <hyperlink ref="A262" r:id="rId1044"/>
    <hyperlink ref="E262" r:id="rId1045"/>
    <hyperlink ref="S262" r:id="rId1046"/>
    <hyperlink ref="T262" r:id="rId1047"/>
    <hyperlink ref="V262" r:id="rId1048"/>
    <hyperlink ref="A263" r:id="rId1049"/>
    <hyperlink ref="E263" r:id="rId1050"/>
    <hyperlink ref="S263" r:id="rId1051"/>
    <hyperlink ref="T263" r:id="rId1052"/>
    <hyperlink ref="V263" r:id="rId1053"/>
    <hyperlink ref="A264" r:id="rId1054"/>
    <hyperlink ref="E264" r:id="rId1055"/>
    <hyperlink ref="S264" r:id="rId1056"/>
    <hyperlink ref="T264" r:id="rId1057"/>
    <hyperlink ref="V264" r:id="rId1058"/>
    <hyperlink ref="A265" r:id="rId1059"/>
    <hyperlink ref="E265" r:id="rId1060"/>
    <hyperlink ref="Q265" r:id="rId1061"/>
    <hyperlink ref="S265" r:id="rId1062"/>
    <hyperlink ref="V265" r:id="rId1063"/>
    <hyperlink ref="A266" r:id="rId1064"/>
    <hyperlink ref="E266" r:id="rId1065"/>
    <hyperlink ref="S266" r:id="rId1066"/>
    <hyperlink ref="T266" r:id="rId1067"/>
    <hyperlink ref="V266" r:id="rId1068"/>
    <hyperlink ref="A267" r:id="rId1069"/>
    <hyperlink ref="E267" r:id="rId1070"/>
    <hyperlink ref="S267" r:id="rId1071"/>
    <hyperlink ref="V267" r:id="rId1072"/>
    <hyperlink ref="A268" r:id="rId1073"/>
    <hyperlink ref="E268" r:id="rId1074"/>
    <hyperlink ref="S268" r:id="rId1075"/>
    <hyperlink ref="T268" r:id="rId1076"/>
    <hyperlink ref="V268" r:id="rId1077"/>
    <hyperlink ref="A269" r:id="rId1078"/>
    <hyperlink ref="E269" r:id="rId1079"/>
    <hyperlink ref="S269" r:id="rId1080"/>
    <hyperlink ref="T269" r:id="rId1081"/>
    <hyperlink ref="V269" r:id="rId1082"/>
    <hyperlink ref="A270" r:id="rId1083"/>
    <hyperlink ref="E270" r:id="rId1084"/>
    <hyperlink ref="S270" r:id="rId1085"/>
    <hyperlink ref="T270" r:id="rId1086"/>
    <hyperlink ref="V270" r:id="rId1087"/>
    <hyperlink ref="A271" r:id="rId1088"/>
    <hyperlink ref="E271" r:id="rId1089"/>
    <hyperlink ref="S271" r:id="rId1090"/>
    <hyperlink ref="T271" r:id="rId1091"/>
    <hyperlink ref="V271" r:id="rId1092"/>
    <hyperlink ref="A272" r:id="rId1093"/>
    <hyperlink ref="E272" r:id="rId1094"/>
    <hyperlink ref="S272" r:id="rId1095"/>
    <hyperlink ref="T272" r:id="rId1096"/>
    <hyperlink ref="V272" r:id="rId1097"/>
    <hyperlink ref="E273" r:id="rId1098"/>
    <hyperlink ref="S273" r:id="rId1099"/>
    <hyperlink ref="T273" r:id="rId1100"/>
    <hyperlink ref="V273" r:id="rId1101"/>
    <hyperlink ref="A274" r:id="rId1102"/>
    <hyperlink ref="E274" r:id="rId1103"/>
    <hyperlink ref="S274" r:id="rId1104"/>
    <hyperlink ref="V274" r:id="rId1105"/>
    <hyperlink ref="A275" r:id="rId1106"/>
    <hyperlink ref="E275" r:id="rId1107"/>
    <hyperlink ref="S275" r:id="rId1108"/>
    <hyperlink ref="V275" r:id="rId1109"/>
    <hyperlink ref="A276" r:id="rId1110"/>
    <hyperlink ref="E276" r:id="rId1111"/>
    <hyperlink ref="A277" r:id="rId1112"/>
    <hyperlink ref="E277" r:id="rId1113"/>
    <hyperlink ref="A278" r:id="rId1114"/>
    <hyperlink ref="E278" r:id="rId1115"/>
    <hyperlink ref="A279" r:id="rId1116"/>
    <hyperlink ref="E279" r:id="rId1117"/>
    <hyperlink ref="A280" r:id="rId1118"/>
    <hyperlink ref="E280" r:id="rId1119"/>
    <hyperlink ref="A281" r:id="rId1120"/>
    <hyperlink ref="E281" r:id="rId1121"/>
    <hyperlink ref="A282" r:id="rId1122"/>
    <hyperlink ref="E282" r:id="rId1123"/>
    <hyperlink ref="A283" r:id="rId1124"/>
    <hyperlink ref="E283" r:id="rId1125"/>
    <hyperlink ref="S283" r:id="rId1126"/>
    <hyperlink ref="T283" r:id="rId1127"/>
    <hyperlink ref="V283" r:id="rId1128"/>
    <hyperlink ref="A284" r:id="rId1129"/>
    <hyperlink ref="E284" r:id="rId1130"/>
    <hyperlink ref="S284" r:id="rId1131"/>
    <hyperlink ref="T284" r:id="rId1132"/>
    <hyperlink ref="V284" r:id="rId1133"/>
    <hyperlink ref="A285" r:id="rId1134"/>
    <hyperlink ref="E285" r:id="rId1135"/>
    <hyperlink ref="S285" r:id="rId1136"/>
    <hyperlink ref="T285" r:id="rId1137"/>
    <hyperlink ref="V285" r:id="rId1138"/>
    <hyperlink ref="A286" r:id="rId1139"/>
    <hyperlink ref="E286" r:id="rId1140"/>
    <hyperlink ref="S286" r:id="rId1141"/>
    <hyperlink ref="A287" r:id="rId1142"/>
    <hyperlink ref="E287" r:id="rId1143"/>
    <hyperlink ref="S287" r:id="rId1144"/>
    <hyperlink ref="A288" r:id="rId1145"/>
    <hyperlink ref="E288" r:id="rId1146"/>
    <hyperlink ref="S288" r:id="rId1147"/>
    <hyperlink ref="E289" r:id="rId1148"/>
    <hyperlink ref="S289" r:id="rId1149"/>
    <hyperlink ref="A290" r:id="rId1150"/>
    <hyperlink ref="E290" r:id="rId1151"/>
    <hyperlink ref="S290" r:id="rId1152"/>
    <hyperlink ref="A291" r:id="rId1153"/>
    <hyperlink ref="E291" r:id="rId1154"/>
    <hyperlink ref="S291" r:id="rId1155"/>
    <hyperlink ref="T291" r:id="rId1156"/>
    <hyperlink ref="V291" r:id="rId1157"/>
    <hyperlink ref="A292" r:id="rId1158"/>
    <hyperlink ref="E292" r:id="rId1159"/>
    <hyperlink ref="S292" r:id="rId1160"/>
    <hyperlink ref="T292" r:id="rId1161"/>
    <hyperlink ref="V292" r:id="rId1162"/>
    <hyperlink ref="A293" r:id="rId1163"/>
    <hyperlink ref="E293" r:id="rId1164"/>
    <hyperlink ref="A294" r:id="rId1165"/>
    <hyperlink ref="E294" r:id="rId1166"/>
    <hyperlink ref="S294" r:id="rId1167"/>
    <hyperlink ref="A295" r:id="rId1168"/>
    <hyperlink ref="E295" r:id="rId1169"/>
    <hyperlink ref="A296" r:id="rId1170"/>
    <hyperlink ref="E296" r:id="rId1171"/>
    <hyperlink ref="R296" r:id="rId1172"/>
    <hyperlink ref="S296" r:id="rId1173"/>
    <hyperlink ref="T296" r:id="rId1174"/>
    <hyperlink ref="V296" r:id="rId1175"/>
    <hyperlink ref="A297" r:id="rId1176"/>
    <hyperlink ref="E297" r:id="rId1177"/>
    <hyperlink ref="R297" r:id="rId1178"/>
    <hyperlink ref="S297" r:id="rId1179"/>
    <hyperlink ref="T297" r:id="rId1180"/>
    <hyperlink ref="V297" r:id="rId1181"/>
    <hyperlink ref="A298" r:id="rId1182"/>
    <hyperlink ref="E298" r:id="rId1183"/>
    <hyperlink ref="S298" r:id="rId1184"/>
    <hyperlink ref="V298" r:id="rId1185"/>
    <hyperlink ref="A299" r:id="rId1186"/>
    <hyperlink ref="E299" r:id="rId1187"/>
    <hyperlink ref="S299" r:id="rId1188"/>
    <hyperlink ref="T299" r:id="rId1189"/>
    <hyperlink ref="V299" r:id="rId1190"/>
    <hyperlink ref="A300" r:id="rId1191"/>
    <hyperlink ref="E300" r:id="rId1192"/>
    <hyperlink ref="S300" r:id="rId1193"/>
    <hyperlink ref="A301" r:id="rId1194"/>
    <hyperlink ref="E301" r:id="rId1195"/>
    <hyperlink ref="S301" r:id="rId1196"/>
    <hyperlink ref="V301" r:id="rId1197"/>
    <hyperlink ref="A302" r:id="rId1198"/>
    <hyperlink ref="E302" r:id="rId1199"/>
    <hyperlink ref="S302" r:id="rId1200"/>
    <hyperlink ref="T302" r:id="rId1201"/>
    <hyperlink ref="V302" r:id="rId1202"/>
    <hyperlink ref="A303" r:id="rId1203"/>
    <hyperlink ref="E303" r:id="rId1204"/>
    <hyperlink ref="S303" r:id="rId1205"/>
    <hyperlink ref="V303" r:id="rId1206"/>
    <hyperlink ref="A304" r:id="rId1207"/>
    <hyperlink ref="E304" r:id="rId1208"/>
    <hyperlink ref="S304" r:id="rId1209"/>
    <hyperlink ref="T304" r:id="rId1210"/>
    <hyperlink ref="V304" r:id="rId1211"/>
    <hyperlink ref="A305" r:id="rId1212"/>
    <hyperlink ref="E305" r:id="rId1213"/>
    <hyperlink ref="S305" r:id="rId1214"/>
    <hyperlink ref="T305" r:id="rId1215"/>
    <hyperlink ref="V305" r:id="rId1216"/>
    <hyperlink ref="E306" r:id="rId1217"/>
    <hyperlink ref="S306" r:id="rId1218"/>
    <hyperlink ref="T306" r:id="rId1219"/>
    <hyperlink ref="V306" r:id="rId1220"/>
    <hyperlink ref="A307" r:id="rId1221"/>
    <hyperlink ref="E307" r:id="rId1222"/>
    <hyperlink ref="S307" r:id="rId1223"/>
    <hyperlink ref="A308" r:id="rId1224"/>
    <hyperlink ref="E308" r:id="rId1225"/>
    <hyperlink ref="A309" r:id="rId1226"/>
    <hyperlink ref="E309" r:id="rId1227"/>
    <hyperlink ref="S309" r:id="rId1228"/>
    <hyperlink ref="T309" r:id="rId1229"/>
    <hyperlink ref="V309" r:id="rId1230"/>
    <hyperlink ref="A310" r:id="rId1231"/>
    <hyperlink ref="E310" r:id="rId1232"/>
    <hyperlink ref="S310" r:id="rId1233"/>
    <hyperlink ref="T310" r:id="rId1234"/>
    <hyperlink ref="V310" r:id="rId1235"/>
    <hyperlink ref="A311" r:id="rId1236"/>
    <hyperlink ref="E311" r:id="rId1237"/>
    <hyperlink ref="S311" r:id="rId1238"/>
    <hyperlink ref="V311" r:id="rId1239"/>
    <hyperlink ref="A312" r:id="rId1240"/>
    <hyperlink ref="E312" r:id="rId1241"/>
    <hyperlink ref="S312" r:id="rId1242"/>
    <hyperlink ref="V312" r:id="rId1243"/>
    <hyperlink ref="A313" r:id="rId1244"/>
    <hyperlink ref="E313" r:id="rId1245"/>
    <hyperlink ref="S313" r:id="rId1246"/>
    <hyperlink ref="T313" r:id="rId1247"/>
    <hyperlink ref="V313" r:id="rId1248"/>
    <hyperlink ref="A314" r:id="rId1249"/>
    <hyperlink ref="E314" r:id="rId1250"/>
    <hyperlink ref="S314" r:id="rId1251"/>
    <hyperlink ref="T314" r:id="rId1252"/>
    <hyperlink ref="V314" r:id="rId1253"/>
    <hyperlink ref="A315" r:id="rId1254"/>
    <hyperlink ref="E315" r:id="rId1255"/>
    <hyperlink ref="S315" r:id="rId1256"/>
    <hyperlink ref="V315" r:id="rId1257"/>
    <hyperlink ref="A316" r:id="rId1258"/>
    <hyperlink ref="E316" r:id="rId1259"/>
    <hyperlink ref="S316" r:id="rId1260"/>
    <hyperlink ref="V316" r:id="rId1261"/>
    <hyperlink ref="A317" r:id="rId1262"/>
    <hyperlink ref="E317" r:id="rId1263"/>
    <hyperlink ref="S317" r:id="rId1264"/>
    <hyperlink ref="V317" r:id="rId1265"/>
    <hyperlink ref="A318" r:id="rId1266"/>
    <hyperlink ref="E318" r:id="rId1267"/>
    <hyperlink ref="S318" r:id="rId1268"/>
    <hyperlink ref="V318" r:id="rId1269"/>
    <hyperlink ref="A319" r:id="rId1270"/>
    <hyperlink ref="E319" r:id="rId1271"/>
    <hyperlink ref="S319" r:id="rId1272"/>
    <hyperlink ref="T319" r:id="rId1273"/>
    <hyperlink ref="V319" r:id="rId1274"/>
    <hyperlink ref="A320" r:id="rId1275"/>
    <hyperlink ref="E320" r:id="rId1276"/>
    <hyperlink ref="S320" r:id="rId1277"/>
    <hyperlink ref="T320" r:id="rId1278"/>
    <hyperlink ref="V320" r:id="rId1279"/>
    <hyperlink ref="A321" r:id="rId1280"/>
    <hyperlink ref="E321" r:id="rId1281"/>
    <hyperlink ref="S321" r:id="rId1282"/>
    <hyperlink ref="T321" r:id="rId1283"/>
    <hyperlink ref="V321" r:id="rId1284"/>
    <hyperlink ref="A322" r:id="rId1285"/>
    <hyperlink ref="E322" r:id="rId1286"/>
    <hyperlink ref="S322" r:id="rId1287"/>
    <hyperlink ref="T322" r:id="rId1288"/>
    <hyperlink ref="V322" r:id="rId1289"/>
    <hyperlink ref="A323" r:id="rId1290"/>
    <hyperlink ref="E323" r:id="rId1291"/>
    <hyperlink ref="S323" r:id="rId1292"/>
    <hyperlink ref="T323" r:id="rId1293"/>
    <hyperlink ref="V323" r:id="rId1294"/>
    <hyperlink ref="A324" r:id="rId1295"/>
    <hyperlink ref="E324" r:id="rId1296"/>
    <hyperlink ref="S324" r:id="rId1297"/>
    <hyperlink ref="T324" r:id="rId1298"/>
    <hyperlink ref="V324" r:id="rId1299"/>
    <hyperlink ref="A325" r:id="rId1300"/>
    <hyperlink ref="E325" r:id="rId1301"/>
    <hyperlink ref="S325" r:id="rId1302"/>
    <hyperlink ref="V325" r:id="rId1303"/>
    <hyperlink ref="A326" r:id="rId1304"/>
    <hyperlink ref="E326" r:id="rId1305"/>
    <hyperlink ref="S326" r:id="rId1306"/>
    <hyperlink ref="V326" r:id="rId1307"/>
    <hyperlink ref="A327" r:id="rId1308"/>
    <hyperlink ref="E327" r:id="rId1309"/>
    <hyperlink ref="S327" r:id="rId1310"/>
    <hyperlink ref="T327" r:id="rId1311"/>
    <hyperlink ref="V327" r:id="rId1312"/>
    <hyperlink ref="A328" r:id="rId1313"/>
    <hyperlink ref="E328" r:id="rId1314"/>
    <hyperlink ref="R328" r:id="rId1315"/>
    <hyperlink ref="S328" r:id="rId1316"/>
    <hyperlink ref="T328" r:id="rId1317"/>
    <hyperlink ref="V328" r:id="rId1318"/>
    <hyperlink ref="A329" r:id="rId1319"/>
    <hyperlink ref="E329" r:id="rId1320"/>
    <hyperlink ref="S329" r:id="rId1321"/>
    <hyperlink ref="V329" r:id="rId1322"/>
    <hyperlink ref="A330" r:id="rId1323"/>
    <hyperlink ref="E330" r:id="rId1324"/>
    <hyperlink ref="S330" r:id="rId1325"/>
    <hyperlink ref="T330" r:id="rId1326"/>
    <hyperlink ref="V330" r:id="rId1327"/>
    <hyperlink ref="A331" r:id="rId1328"/>
    <hyperlink ref="E331" r:id="rId1329"/>
    <hyperlink ref="S331" r:id="rId1330"/>
    <hyperlink ref="T331" r:id="rId1331"/>
    <hyperlink ref="V331" r:id="rId1332"/>
    <hyperlink ref="A332" r:id="rId1333"/>
    <hyperlink ref="E332" r:id="rId1334"/>
    <hyperlink ref="S332" r:id="rId1335"/>
    <hyperlink ref="V332" r:id="rId1336"/>
    <hyperlink ref="A333" r:id="rId1337"/>
    <hyperlink ref="E333" r:id="rId1338"/>
    <hyperlink ref="S333" r:id="rId1339"/>
    <hyperlink ref="V333" r:id="rId1340"/>
    <hyperlink ref="A334" r:id="rId1341"/>
    <hyperlink ref="E334" r:id="rId1342"/>
    <hyperlink ref="S334" r:id="rId1343"/>
    <hyperlink ref="V334" r:id="rId1344"/>
    <hyperlink ref="A335" r:id="rId1345"/>
    <hyperlink ref="E335" r:id="rId1346"/>
    <hyperlink ref="S335" r:id="rId1347"/>
    <hyperlink ref="V335" r:id="rId1348"/>
    <hyperlink ref="A336" r:id="rId1349"/>
    <hyperlink ref="E336" r:id="rId1350"/>
    <hyperlink ref="S336" r:id="rId1351"/>
    <hyperlink ref="V336" r:id="rId1352"/>
    <hyperlink ref="A337" r:id="rId1353"/>
    <hyperlink ref="E337" r:id="rId1354"/>
    <hyperlink ref="S337" r:id="rId1355"/>
    <hyperlink ref="V337" r:id="rId1356"/>
    <hyperlink ref="A338" r:id="rId1357"/>
    <hyperlink ref="E338" r:id="rId1358"/>
    <hyperlink ref="S338" r:id="rId1359"/>
    <hyperlink ref="V338" r:id="rId1360"/>
    <hyperlink ref="A339" r:id="rId1361"/>
    <hyperlink ref="E339" r:id="rId1362"/>
    <hyperlink ref="S339" r:id="rId1363"/>
    <hyperlink ref="T339" r:id="rId1364"/>
    <hyperlink ref="V339" r:id="rId1365"/>
    <hyperlink ref="A340" r:id="rId1366"/>
    <hyperlink ref="E340" r:id="rId1367"/>
    <hyperlink ref="S340" r:id="rId1368"/>
    <hyperlink ref="V340" r:id="rId1369"/>
    <hyperlink ref="A341" r:id="rId1370"/>
    <hyperlink ref="E341" r:id="rId1371"/>
    <hyperlink ref="S341" r:id="rId1372"/>
    <hyperlink ref="T341" r:id="rId1373"/>
    <hyperlink ref="V341" r:id="rId1374"/>
    <hyperlink ref="A342" r:id="rId1375"/>
    <hyperlink ref="E342" r:id="rId1376"/>
    <hyperlink ref="S342" r:id="rId1377"/>
    <hyperlink ref="V342" r:id="rId1378"/>
    <hyperlink ref="A343" r:id="rId1379"/>
    <hyperlink ref="E343" r:id="rId1380"/>
    <hyperlink ref="S343" r:id="rId1381"/>
    <hyperlink ref="V343" r:id="rId1382"/>
    <hyperlink ref="A344" r:id="rId1383"/>
    <hyperlink ref="E344" r:id="rId1384"/>
    <hyperlink ref="S344" r:id="rId1385"/>
    <hyperlink ref="T344" r:id="rId1386"/>
    <hyperlink ref="V344" r:id="rId1387"/>
    <hyperlink ref="A345" r:id="rId1388"/>
    <hyperlink ref="E345" r:id="rId1389"/>
    <hyperlink ref="S345" r:id="rId1390"/>
    <hyperlink ref="A346" r:id="rId1391"/>
    <hyperlink ref="E346" r:id="rId1392"/>
    <hyperlink ref="S346" r:id="rId1393"/>
    <hyperlink ref="A347" r:id="rId1394"/>
    <hyperlink ref="E347" r:id="rId1395"/>
    <hyperlink ref="S347" r:id="rId1396"/>
    <hyperlink ref="A348" r:id="rId1397"/>
    <hyperlink ref="E348" r:id="rId1398"/>
    <hyperlink ref="S348" r:id="rId1399"/>
    <hyperlink ref="A349" r:id="rId1400"/>
    <hyperlink ref="E349" r:id="rId1401"/>
    <hyperlink ref="S349" r:id="rId1402"/>
    <hyperlink ref="A350" r:id="rId1403"/>
    <hyperlink ref="E350" r:id="rId1404"/>
    <hyperlink ref="S350" r:id="rId1405"/>
    <hyperlink ref="A351" r:id="rId1406"/>
    <hyperlink ref="E351" r:id="rId1407"/>
    <hyperlink ref="S351" r:id="rId1408"/>
    <hyperlink ref="A352" r:id="rId1409"/>
    <hyperlink ref="E352" r:id="rId1410"/>
    <hyperlink ref="S352" r:id="rId1411"/>
    <hyperlink ref="A353" r:id="rId1412"/>
    <hyperlink ref="E353" r:id="rId1413"/>
    <hyperlink ref="S353" r:id="rId1414"/>
    <hyperlink ref="A354" r:id="rId1415"/>
    <hyperlink ref="E354" r:id="rId1416"/>
    <hyperlink ref="S354" r:id="rId1417"/>
    <hyperlink ref="A355" r:id="rId1418"/>
    <hyperlink ref="E355" r:id="rId1419"/>
    <hyperlink ref="S355" r:id="rId1420"/>
    <hyperlink ref="A356" r:id="rId1421"/>
    <hyperlink ref="E356" r:id="rId1422"/>
    <hyperlink ref="S356" r:id="rId1423"/>
    <hyperlink ref="A357" r:id="rId1424"/>
    <hyperlink ref="E357" r:id="rId1425"/>
    <hyperlink ref="S357" r:id="rId1426"/>
    <hyperlink ref="T357" r:id="rId1427"/>
    <hyperlink ref="V357" r:id="rId1428"/>
    <hyperlink ref="A358" r:id="rId1429"/>
    <hyperlink ref="E358" r:id="rId1430"/>
    <hyperlink ref="S358" r:id="rId1431"/>
    <hyperlink ref="T358" r:id="rId1432"/>
    <hyperlink ref="A359" r:id="rId1433"/>
    <hyperlink ref="E359" r:id="rId1434"/>
    <hyperlink ref="S359" r:id="rId1435"/>
    <hyperlink ref="T359" r:id="rId1436"/>
    <hyperlink ref="A360" r:id="rId1437"/>
    <hyperlink ref="E360" r:id="rId1438"/>
    <hyperlink ref="S360" r:id="rId1439"/>
    <hyperlink ref="T360" r:id="rId1440"/>
    <hyperlink ref="V360" r:id="rId1441"/>
    <hyperlink ref="A361" r:id="rId1442"/>
    <hyperlink ref="E361" r:id="rId1443"/>
    <hyperlink ref="S361" r:id="rId1444"/>
    <hyperlink ref="T361" r:id="rId1445"/>
    <hyperlink ref="V361" r:id="rId1446"/>
    <hyperlink ref="A362" r:id="rId1447"/>
    <hyperlink ref="E362" r:id="rId1448"/>
    <hyperlink ref="S362" r:id="rId1449"/>
    <hyperlink ref="V362" r:id="rId1450"/>
    <hyperlink ref="A363" r:id="rId1451"/>
    <hyperlink ref="E363" r:id="rId1452"/>
    <hyperlink ref="S363" r:id="rId1453"/>
    <hyperlink ref="V363" r:id="rId1454"/>
    <hyperlink ref="A364" r:id="rId1455"/>
    <hyperlink ref="E364" r:id="rId1456"/>
    <hyperlink ref="S364" r:id="rId1457"/>
    <hyperlink ref="V364" r:id="rId1458"/>
    <hyperlink ref="A365" r:id="rId1459"/>
    <hyperlink ref="E365" r:id="rId1460"/>
    <hyperlink ref="S365" r:id="rId1461"/>
    <hyperlink ref="V365" r:id="rId1462"/>
    <hyperlink ref="A366" r:id="rId1463"/>
    <hyperlink ref="E366" r:id="rId1464"/>
    <hyperlink ref="S366" r:id="rId1465"/>
    <hyperlink ref="V366" r:id="rId1466"/>
    <hyperlink ref="A367" r:id="rId1467"/>
    <hyperlink ref="E367" r:id="rId1468"/>
    <hyperlink ref="S367" r:id="rId1469"/>
    <hyperlink ref="V367" r:id="rId1470"/>
    <hyperlink ref="A368" r:id="rId1471"/>
    <hyperlink ref="E368" r:id="rId1472"/>
    <hyperlink ref="S368" r:id="rId1473"/>
    <hyperlink ref="V368" r:id="rId1474"/>
    <hyperlink ref="A369" r:id="rId1475"/>
    <hyperlink ref="E369" r:id="rId1476"/>
    <hyperlink ref="S369" r:id="rId1477"/>
    <hyperlink ref="V369" r:id="rId1478"/>
    <hyperlink ref="A370" r:id="rId1479"/>
    <hyperlink ref="E370" r:id="rId1480"/>
    <hyperlink ref="S370" r:id="rId1481"/>
    <hyperlink ref="T370" r:id="rId1482"/>
    <hyperlink ref="V370" r:id="rId1483"/>
    <hyperlink ref="A371" r:id="rId1484"/>
    <hyperlink ref="E371" r:id="rId1485"/>
    <hyperlink ref="S371" r:id="rId1486"/>
    <hyperlink ref="T371" r:id="rId1487"/>
    <hyperlink ref="V371" r:id="rId1488"/>
    <hyperlink ref="A372" r:id="rId1489"/>
    <hyperlink ref="E372" r:id="rId1490"/>
    <hyperlink ref="S372" r:id="rId1491"/>
    <hyperlink ref="V372" r:id="rId1492"/>
    <hyperlink ref="A373" r:id="rId1493"/>
    <hyperlink ref="E373" r:id="rId1494"/>
    <hyperlink ref="S373" r:id="rId1495"/>
    <hyperlink ref="V373" r:id="rId1496"/>
    <hyperlink ref="A374" r:id="rId1497"/>
    <hyperlink ref="E374" r:id="rId1498"/>
    <hyperlink ref="S374" r:id="rId1499"/>
    <hyperlink ref="T374" r:id="rId1500"/>
    <hyperlink ref="V374" r:id="rId1501"/>
    <hyperlink ref="A375" r:id="rId1502"/>
    <hyperlink ref="E375" r:id="rId1503"/>
    <hyperlink ref="S375" r:id="rId1504"/>
    <hyperlink ref="T375" r:id="rId1505"/>
    <hyperlink ref="V375" r:id="rId1506"/>
    <hyperlink ref="A376" r:id="rId1507"/>
    <hyperlink ref="E376" r:id="rId1508"/>
    <hyperlink ref="S376" r:id="rId1509"/>
    <hyperlink ref="V376" r:id="rId1510"/>
    <hyperlink ref="A377" r:id="rId1511"/>
    <hyperlink ref="E377" r:id="rId1512"/>
    <hyperlink ref="R377" r:id="rId1513"/>
    <hyperlink ref="S377" r:id="rId1514"/>
    <hyperlink ref="T377" r:id="rId1515"/>
    <hyperlink ref="V377" r:id="rId1516"/>
    <hyperlink ref="A378" r:id="rId1517"/>
    <hyperlink ref="E378" r:id="rId1518"/>
    <hyperlink ref="R378" r:id="rId1519"/>
    <hyperlink ref="S378" r:id="rId1520"/>
    <hyperlink ref="T378" r:id="rId1521"/>
    <hyperlink ref="V378" r:id="rId1522"/>
    <hyperlink ref="A379" r:id="rId1523"/>
    <hyperlink ref="E379" r:id="rId1524"/>
    <hyperlink ref="R379" r:id="rId1525"/>
    <hyperlink ref="S379" r:id="rId1526"/>
    <hyperlink ref="T379" r:id="rId1527"/>
    <hyperlink ref="V379" r:id="rId1528"/>
    <hyperlink ref="E380" r:id="rId1529"/>
    <hyperlink ref="S380" r:id="rId1530"/>
    <hyperlink ref="T380" r:id="rId1531"/>
    <hyperlink ref="V380" r:id="rId1532"/>
    <hyperlink ref="E381" r:id="rId1533"/>
    <hyperlink ref="S381" r:id="rId1534"/>
    <hyperlink ref="T381" r:id="rId1535"/>
    <hyperlink ref="V381" r:id="rId1536"/>
    <hyperlink ref="E382" r:id="rId1537"/>
    <hyperlink ref="S382" r:id="rId1538"/>
    <hyperlink ref="T382" r:id="rId1539"/>
    <hyperlink ref="V382" r:id="rId1540"/>
    <hyperlink ref="A383" r:id="rId1541"/>
    <hyperlink ref="E383" r:id="rId1542"/>
    <hyperlink ref="S383" r:id="rId1543"/>
    <hyperlink ref="T383" r:id="rId1544"/>
    <hyperlink ref="V383" r:id="rId1545"/>
    <hyperlink ref="A384" r:id="rId1546"/>
    <hyperlink ref="E384" r:id="rId1547"/>
    <hyperlink ref="S384" r:id="rId1548"/>
    <hyperlink ref="T384" r:id="rId1549"/>
    <hyperlink ref="E385" r:id="rId1550"/>
    <hyperlink ref="S385" r:id="rId1551"/>
    <hyperlink ref="T385" r:id="rId1552"/>
    <hyperlink ref="A386" r:id="rId1553"/>
    <hyperlink ref="E386" r:id="rId1554"/>
    <hyperlink ref="S386" r:id="rId1555"/>
    <hyperlink ref="T386" r:id="rId1556"/>
    <hyperlink ref="A387" r:id="rId1557"/>
    <hyperlink ref="E387" r:id="rId1558"/>
    <hyperlink ref="A388" r:id="rId1559"/>
    <hyperlink ref="E388" r:id="rId1560"/>
    <hyperlink ref="A389" r:id="rId1561"/>
    <hyperlink ref="E389" r:id="rId1562"/>
    <hyperlink ref="S389" r:id="rId1563"/>
    <hyperlink ref="V389" r:id="rId1564"/>
    <hyperlink ref="A390" r:id="rId1565"/>
    <hyperlink ref="E390" r:id="rId1566"/>
    <hyperlink ref="S390" r:id="rId1567"/>
    <hyperlink ref="T390" r:id="rId1568"/>
    <hyperlink ref="V390" r:id="rId1569"/>
    <hyperlink ref="A391" r:id="rId1570"/>
    <hyperlink ref="E391" r:id="rId1571"/>
    <hyperlink ref="S391" r:id="rId1572"/>
    <hyperlink ref="V391" r:id="rId1573"/>
    <hyperlink ref="A392" r:id="rId1574"/>
    <hyperlink ref="E392" r:id="rId1575"/>
    <hyperlink ref="S392" r:id="rId1576"/>
    <hyperlink ref="T392" r:id="rId1577"/>
    <hyperlink ref="V392" r:id="rId1578"/>
    <hyperlink ref="A393" r:id="rId1579"/>
    <hyperlink ref="E393" r:id="rId1580"/>
    <hyperlink ref="S393" r:id="rId1581"/>
    <hyperlink ref="T393" r:id="rId1582"/>
    <hyperlink ref="V393" r:id="rId1583"/>
    <hyperlink ref="A394" r:id="rId1584"/>
    <hyperlink ref="E394" r:id="rId1585"/>
    <hyperlink ref="S394" r:id="rId1586"/>
    <hyperlink ref="T394" r:id="rId1587"/>
    <hyperlink ref="V394" r:id="rId1588"/>
    <hyperlink ref="A395" r:id="rId1589"/>
    <hyperlink ref="E395" r:id="rId1590"/>
    <hyperlink ref="S395" r:id="rId1591"/>
    <hyperlink ref="T395" r:id="rId1592"/>
    <hyperlink ref="V395" r:id="rId1593"/>
    <hyperlink ref="A396" r:id="rId1594"/>
    <hyperlink ref="E396" r:id="rId1595"/>
    <hyperlink ref="S396" r:id="rId1596"/>
    <hyperlink ref="T396" r:id="rId1597"/>
    <hyperlink ref="V396" r:id="rId1598"/>
    <hyperlink ref="A397" r:id="rId1599"/>
    <hyperlink ref="E397" r:id="rId1600"/>
    <hyperlink ref="S397" r:id="rId1601"/>
    <hyperlink ref="T397" r:id="rId1602"/>
    <hyperlink ref="V397" r:id="rId1603"/>
    <hyperlink ref="A398" r:id="rId1604"/>
    <hyperlink ref="E398" r:id="rId1605"/>
    <hyperlink ref="S398" r:id="rId1606"/>
    <hyperlink ref="T398" r:id="rId1607"/>
    <hyperlink ref="V398" r:id="rId1608"/>
    <hyperlink ref="A399" r:id="rId1609"/>
    <hyperlink ref="E399" r:id="rId1610"/>
    <hyperlink ref="S399" r:id="rId1611"/>
    <hyperlink ref="T399" r:id="rId1612"/>
    <hyperlink ref="V399" r:id="rId1613"/>
    <hyperlink ref="A400" r:id="rId1614"/>
    <hyperlink ref="E400" r:id="rId1615"/>
    <hyperlink ref="S400" r:id="rId1616"/>
    <hyperlink ref="V400" r:id="rId1617"/>
    <hyperlink ref="A401" r:id="rId1618"/>
    <hyperlink ref="E401" r:id="rId1619"/>
    <hyperlink ref="S401" r:id="rId1620"/>
    <hyperlink ref="A402" r:id="rId1621"/>
    <hyperlink ref="E402" r:id="rId1622"/>
    <hyperlink ref="S402" r:id="rId1623"/>
    <hyperlink ref="T402" r:id="rId1624"/>
    <hyperlink ref="V402" r:id="rId1625"/>
    <hyperlink ref="A403" r:id="rId1626"/>
    <hyperlink ref="E403" r:id="rId1627"/>
    <hyperlink ref="S403" r:id="rId1628"/>
    <hyperlink ref="V403" r:id="rId1629"/>
    <hyperlink ref="A404" r:id="rId1630"/>
    <hyperlink ref="E404" r:id="rId1631"/>
    <hyperlink ref="S404" r:id="rId1632"/>
    <hyperlink ref="T404" r:id="rId1633"/>
    <hyperlink ref="V404" r:id="rId1634"/>
    <hyperlink ref="A405" r:id="rId1635"/>
    <hyperlink ref="E405" r:id="rId1636"/>
    <hyperlink ref="S405" r:id="rId1637"/>
    <hyperlink ref="V405" r:id="rId1638"/>
    <hyperlink ref="A406" r:id="rId1639"/>
    <hyperlink ref="E406" r:id="rId1640"/>
    <hyperlink ref="R406" r:id="rId1641"/>
    <hyperlink ref="S406" r:id="rId1642"/>
    <hyperlink ref="T406" r:id="rId1643"/>
    <hyperlink ref="V406" r:id="rId1644"/>
    <hyperlink ref="A407" r:id="rId1645"/>
    <hyperlink ref="E407" r:id="rId1646"/>
    <hyperlink ref="S407" r:id="rId1647"/>
    <hyperlink ref="V407" r:id="rId1648"/>
    <hyperlink ref="A408" r:id="rId1649"/>
    <hyperlink ref="E408" r:id="rId1650"/>
    <hyperlink ref="S408" r:id="rId1651"/>
    <hyperlink ref="V408" r:id="rId1652"/>
    <hyperlink ref="A409" r:id="rId1653"/>
    <hyperlink ref="E409" r:id="rId1654"/>
    <hyperlink ref="S409" r:id="rId1655"/>
    <hyperlink ref="V409" r:id="rId1656"/>
    <hyperlink ref="A410" r:id="rId1657"/>
    <hyperlink ref="E410" r:id="rId1658"/>
    <hyperlink ref="S410" r:id="rId1659"/>
    <hyperlink ref="V410" r:id="rId1660"/>
    <hyperlink ref="A411" r:id="rId1661"/>
    <hyperlink ref="E411" r:id="rId1662"/>
    <hyperlink ref="S411" r:id="rId1663"/>
    <hyperlink ref="V411" r:id="rId1664"/>
    <hyperlink ref="A412" r:id="rId1665"/>
    <hyperlink ref="E412" r:id="rId1666"/>
    <hyperlink ref="S412" r:id="rId1667"/>
    <hyperlink ref="V412" r:id="rId1668"/>
    <hyperlink ref="A413" r:id="rId1669"/>
    <hyperlink ref="E413" r:id="rId1670"/>
    <hyperlink ref="R413" r:id="rId1671"/>
    <hyperlink ref="S413" r:id="rId1672"/>
    <hyperlink ref="T413" r:id="rId1673"/>
    <hyperlink ref="V413" r:id="rId1674"/>
    <hyperlink ref="A414" r:id="rId1675"/>
    <hyperlink ref="E414" r:id="rId1676"/>
    <hyperlink ref="S414" r:id="rId1677"/>
    <hyperlink ref="V414" r:id="rId1678"/>
    <hyperlink ref="A415" r:id="rId1679"/>
    <hyperlink ref="E415" r:id="rId1680"/>
    <hyperlink ref="S415" r:id="rId1681"/>
    <hyperlink ref="V415" r:id="rId1682"/>
    <hyperlink ref="A416" r:id="rId1683"/>
    <hyperlink ref="E416" r:id="rId1684"/>
    <hyperlink ref="S416" r:id="rId1685"/>
    <hyperlink ref="V416" r:id="rId1686"/>
    <hyperlink ref="A417" r:id="rId1687"/>
    <hyperlink ref="E417" r:id="rId1688"/>
    <hyperlink ref="S417" r:id="rId1689"/>
    <hyperlink ref="V417" r:id="rId1690"/>
    <hyperlink ref="A418" r:id="rId1691"/>
    <hyperlink ref="E418" r:id="rId1692"/>
    <hyperlink ref="S418" r:id="rId1693"/>
    <hyperlink ref="T418" r:id="rId1694"/>
    <hyperlink ref="V418" r:id="rId1695"/>
    <hyperlink ref="A419" r:id="rId1696"/>
    <hyperlink ref="E419" r:id="rId1697"/>
    <hyperlink ref="S419" r:id="rId1698"/>
    <hyperlink ref="V419" r:id="rId1699"/>
    <hyperlink ref="A420" r:id="rId1700"/>
    <hyperlink ref="E420" r:id="rId1701"/>
    <hyperlink ref="S420" r:id="rId1702"/>
    <hyperlink ref="V420" r:id="rId1703"/>
    <hyperlink ref="A421" r:id="rId1704"/>
    <hyperlink ref="E421" r:id="rId1705"/>
    <hyperlink ref="S421" r:id="rId1706"/>
    <hyperlink ref="V421" r:id="rId1707"/>
    <hyperlink ref="A422" r:id="rId1708"/>
    <hyperlink ref="E422" r:id="rId1709"/>
    <hyperlink ref="S422" r:id="rId1710"/>
    <hyperlink ref="V422" r:id="rId1711"/>
    <hyperlink ref="A423" r:id="rId1712"/>
    <hyperlink ref="E423" r:id="rId1713"/>
    <hyperlink ref="S423" r:id="rId1714"/>
    <hyperlink ref="V423" r:id="rId1715"/>
    <hyperlink ref="A424" r:id="rId1716"/>
    <hyperlink ref="E424" r:id="rId1717"/>
    <hyperlink ref="S424" r:id="rId1718"/>
    <hyperlink ref="V424" r:id="rId1719"/>
    <hyperlink ref="A425" r:id="rId1720"/>
    <hyperlink ref="E425" r:id="rId1721"/>
    <hyperlink ref="S425" r:id="rId1722"/>
    <hyperlink ref="V425" r:id="rId1723"/>
    <hyperlink ref="A426" r:id="rId1724"/>
    <hyperlink ref="E426" r:id="rId1725"/>
    <hyperlink ref="S426" r:id="rId1726"/>
    <hyperlink ref="V426" r:id="rId1727"/>
    <hyperlink ref="A427" r:id="rId1728"/>
    <hyperlink ref="E427" r:id="rId1729"/>
    <hyperlink ref="S427" r:id="rId1730"/>
    <hyperlink ref="V427" r:id="rId1731"/>
    <hyperlink ref="A428" r:id="rId1732"/>
    <hyperlink ref="E428" r:id="rId1733"/>
    <hyperlink ref="S428" r:id="rId1734"/>
    <hyperlink ref="T428" r:id="rId1735"/>
    <hyperlink ref="V428" r:id="rId1736"/>
    <hyperlink ref="A429" r:id="rId1737"/>
    <hyperlink ref="E429" r:id="rId1738"/>
    <hyperlink ref="S429" r:id="rId1739"/>
    <hyperlink ref="V429" r:id="rId1740"/>
    <hyperlink ref="A430" r:id="rId1741"/>
    <hyperlink ref="E430" r:id="rId1742"/>
    <hyperlink ref="S430" r:id="rId1743"/>
    <hyperlink ref="V430" r:id="rId1744"/>
    <hyperlink ref="A431" r:id="rId1745"/>
    <hyperlink ref="E431" r:id="rId1746"/>
    <hyperlink ref="S431" r:id="rId1747"/>
    <hyperlink ref="V431" r:id="rId1748"/>
    <hyperlink ref="A432" r:id="rId1749"/>
    <hyperlink ref="E432" r:id="rId1750"/>
    <hyperlink ref="S432" r:id="rId1751"/>
    <hyperlink ref="V432" r:id="rId1752"/>
    <hyperlink ref="A433" r:id="rId1753"/>
    <hyperlink ref="E433" r:id="rId1754"/>
    <hyperlink ref="S433" r:id="rId1755"/>
    <hyperlink ref="V433" r:id="rId1756"/>
    <hyperlink ref="A434" r:id="rId1757"/>
    <hyperlink ref="E434" r:id="rId1758"/>
    <hyperlink ref="S434" r:id="rId1759"/>
    <hyperlink ref="V434" r:id="rId1760"/>
    <hyperlink ref="A435" r:id="rId1761"/>
    <hyperlink ref="E435" r:id="rId1762"/>
    <hyperlink ref="S435" r:id="rId1763"/>
    <hyperlink ref="V435" r:id="rId1764"/>
    <hyperlink ref="A436" r:id="rId1765"/>
    <hyperlink ref="E436" r:id="rId1766"/>
    <hyperlink ref="S436" r:id="rId1767"/>
    <hyperlink ref="V436" r:id="rId1768"/>
    <hyperlink ref="A437" r:id="rId1769"/>
    <hyperlink ref="E437" r:id="rId1770"/>
    <hyperlink ref="S437" r:id="rId1771"/>
    <hyperlink ref="V437" r:id="rId1772"/>
    <hyperlink ref="A438" r:id="rId1773"/>
    <hyperlink ref="E438" r:id="rId1774"/>
    <hyperlink ref="S438" r:id="rId1775"/>
    <hyperlink ref="V438" r:id="rId1776"/>
    <hyperlink ref="A439" r:id="rId1777"/>
    <hyperlink ref="E439" r:id="rId1778"/>
    <hyperlink ref="Q439" r:id="rId1779"/>
    <hyperlink ref="S439" r:id="rId1780"/>
    <hyperlink ref="V439" r:id="rId1781"/>
    <hyperlink ref="A440" r:id="rId1782"/>
    <hyperlink ref="E440" r:id="rId1783"/>
    <hyperlink ref="R440" r:id="rId1784"/>
    <hyperlink ref="S440" r:id="rId1785"/>
    <hyperlink ref="T440" r:id="rId1786"/>
    <hyperlink ref="A441" r:id="rId1787"/>
    <hyperlink ref="E441" r:id="rId1788"/>
    <hyperlink ref="R441" r:id="rId1789"/>
    <hyperlink ref="S441" r:id="rId1790"/>
    <hyperlink ref="T441" r:id="rId1791"/>
    <hyperlink ref="A442" r:id="rId1792"/>
    <hyperlink ref="E442" r:id="rId1793"/>
    <hyperlink ref="R442" r:id="rId1794"/>
    <hyperlink ref="S442" r:id="rId1795"/>
    <hyperlink ref="T442" r:id="rId1796"/>
    <hyperlink ref="A443" r:id="rId1797"/>
    <hyperlink ref="E443" r:id="rId1798"/>
    <hyperlink ref="R443" r:id="rId1799"/>
    <hyperlink ref="S443" r:id="rId1800"/>
    <hyperlink ref="T443" r:id="rId1801"/>
    <hyperlink ref="A444" r:id="rId1802"/>
    <hyperlink ref="E444" r:id="rId1803"/>
    <hyperlink ref="S444" r:id="rId1804"/>
    <hyperlink ref="T444" r:id="rId1805"/>
    <hyperlink ref="V444" r:id="rId1806"/>
    <hyperlink ref="A445" r:id="rId1807"/>
    <hyperlink ref="E445" r:id="rId1808"/>
    <hyperlink ref="S445" r:id="rId1809"/>
    <hyperlink ref="V445" r:id="rId1810"/>
    <hyperlink ref="A446" r:id="rId1811"/>
    <hyperlink ref="E446" r:id="rId1812"/>
    <hyperlink ref="S446" r:id="rId1813"/>
    <hyperlink ref="V446" r:id="rId1814"/>
    <hyperlink ref="A447" r:id="rId1815"/>
    <hyperlink ref="E447" r:id="rId1816"/>
    <hyperlink ref="R447" r:id="rId1817"/>
    <hyperlink ref="S447" r:id="rId1818"/>
    <hyperlink ref="T447" r:id="rId1819"/>
    <hyperlink ref="V447" r:id="rId1820"/>
    <hyperlink ref="A448" r:id="rId1821"/>
    <hyperlink ref="E448" r:id="rId1822"/>
    <hyperlink ref="R448" r:id="rId1823"/>
    <hyperlink ref="S448" r:id="rId1824"/>
    <hyperlink ref="T448" r:id="rId1825"/>
    <hyperlink ref="V448" r:id="rId1826"/>
    <hyperlink ref="A449" r:id="rId1827"/>
    <hyperlink ref="E449" r:id="rId1828"/>
    <hyperlink ref="S449" r:id="rId1829"/>
    <hyperlink ref="T449" r:id="rId1830"/>
    <hyperlink ref="V449" r:id="rId1831"/>
    <hyperlink ref="A450" r:id="rId1832"/>
    <hyperlink ref="E450" r:id="rId1833"/>
    <hyperlink ref="S450" r:id="rId1834"/>
    <hyperlink ref="V450" r:id="rId1835"/>
    <hyperlink ref="A451" r:id="rId1836"/>
    <hyperlink ref="E451" r:id="rId1837"/>
    <hyperlink ref="S451" r:id="rId1838"/>
    <hyperlink ref="T451" r:id="rId1839"/>
    <hyperlink ref="V451" r:id="rId1840"/>
    <hyperlink ref="A452" r:id="rId1841"/>
    <hyperlink ref="E452" r:id="rId1842"/>
    <hyperlink ref="Q452" r:id="rId1843"/>
    <hyperlink ref="R452" r:id="rId1844"/>
    <hyperlink ref="S452" r:id="rId1845"/>
    <hyperlink ref="T452" r:id="rId1846"/>
    <hyperlink ref="V452" r:id="rId1847"/>
    <hyperlink ref="A453" r:id="rId1848"/>
    <hyperlink ref="E453" r:id="rId1849"/>
    <hyperlink ref="Q453" r:id="rId1850"/>
    <hyperlink ref="R453" r:id="rId1851"/>
    <hyperlink ref="S453" r:id="rId1852"/>
    <hyperlink ref="T453" r:id="rId1853"/>
    <hyperlink ref="V453" r:id="rId1854"/>
    <hyperlink ref="A454" r:id="rId1855"/>
    <hyperlink ref="E454" r:id="rId1856"/>
    <hyperlink ref="R454" r:id="rId1857"/>
    <hyperlink ref="S454" r:id="rId1858"/>
    <hyperlink ref="T454" r:id="rId1859"/>
    <hyperlink ref="V454" r:id="rId1860"/>
    <hyperlink ref="A455" r:id="rId1861"/>
    <hyperlink ref="E455" r:id="rId1862"/>
    <hyperlink ref="A456" r:id="rId1863"/>
    <hyperlink ref="E456" r:id="rId1864"/>
    <hyperlink ref="Q456" r:id="rId1865"/>
    <hyperlink ref="R456" r:id="rId1866"/>
    <hyperlink ref="S456" r:id="rId1867"/>
    <hyperlink ref="V456" r:id="rId1868"/>
    <hyperlink ref="A457" r:id="rId1869"/>
    <hyperlink ref="E457" r:id="rId1870"/>
    <hyperlink ref="S457" r:id="rId1871"/>
    <hyperlink ref="V457" r:id="rId1872"/>
    <hyperlink ref="A458" r:id="rId1873"/>
    <hyperlink ref="E458" r:id="rId1874"/>
    <hyperlink ref="S458" r:id="rId1875"/>
    <hyperlink ref="T458" r:id="rId1876"/>
    <hyperlink ref="V458" r:id="rId1877"/>
    <hyperlink ref="A459" r:id="rId1878"/>
    <hyperlink ref="E459" r:id="rId1879"/>
    <hyperlink ref="S459" r:id="rId1880"/>
    <hyperlink ref="T459" r:id="rId1881"/>
    <hyperlink ref="V459" r:id="rId1882"/>
    <hyperlink ref="A460" r:id="rId1883"/>
    <hyperlink ref="E460" r:id="rId1884"/>
    <hyperlink ref="S460" r:id="rId1885"/>
    <hyperlink ref="V460" r:id="rId1886"/>
    <hyperlink ref="A461" r:id="rId1887"/>
    <hyperlink ref="E461" r:id="rId1888"/>
    <hyperlink ref="S461" r:id="rId1889"/>
    <hyperlink ref="T461" r:id="rId1890"/>
    <hyperlink ref="V461" r:id="rId1891"/>
    <hyperlink ref="A462" r:id="rId1892"/>
    <hyperlink ref="E462" r:id="rId1893"/>
    <hyperlink ref="S462" r:id="rId1894"/>
    <hyperlink ref="T462" r:id="rId1895"/>
    <hyperlink ref="V462" r:id="rId1896"/>
    <hyperlink ref="A463" r:id="rId1897"/>
    <hyperlink ref="E463" r:id="rId1898"/>
    <hyperlink ref="S463" r:id="rId1899"/>
    <hyperlink ref="V463" r:id="rId1900"/>
    <hyperlink ref="A464" r:id="rId1901"/>
    <hyperlink ref="E464" r:id="rId1902"/>
    <hyperlink ref="S464" r:id="rId1903"/>
    <hyperlink ref="V464" r:id="rId1904"/>
    <hyperlink ref="A465" r:id="rId1905"/>
    <hyperlink ref="E465" r:id="rId1906"/>
    <hyperlink ref="S465" r:id="rId1907"/>
    <hyperlink ref="V465" r:id="rId1908"/>
    <hyperlink ref="A466" r:id="rId1909"/>
    <hyperlink ref="E466" r:id="rId1910"/>
    <hyperlink ref="S466" r:id="rId1911"/>
    <hyperlink ref="V466" r:id="rId1912"/>
    <hyperlink ref="A467" r:id="rId1913"/>
    <hyperlink ref="E467" r:id="rId1914"/>
    <hyperlink ref="S467" r:id="rId1915"/>
    <hyperlink ref="V467" r:id="rId1916"/>
    <hyperlink ref="A468" r:id="rId1917"/>
    <hyperlink ref="E468" r:id="rId1918"/>
    <hyperlink ref="S468" r:id="rId1919"/>
    <hyperlink ref="T468" r:id="rId1920"/>
    <hyperlink ref="V468" r:id="rId1921"/>
    <hyperlink ref="A469" r:id="rId1922"/>
    <hyperlink ref="E469" r:id="rId1923"/>
    <hyperlink ref="S469" r:id="rId1924"/>
    <hyperlink ref="T469" r:id="rId1925"/>
    <hyperlink ref="V469" r:id="rId1926"/>
    <hyperlink ref="A470" r:id="rId1927"/>
    <hyperlink ref="E470" r:id="rId1928"/>
    <hyperlink ref="S470" r:id="rId1929"/>
    <hyperlink ref="T470" r:id="rId1930"/>
    <hyperlink ref="V470" r:id="rId1931"/>
    <hyperlink ref="A471" r:id="rId1932"/>
    <hyperlink ref="E471" r:id="rId1933"/>
    <hyperlink ref="S471" r:id="rId1934"/>
    <hyperlink ref="T471" r:id="rId1935"/>
    <hyperlink ref="V471" r:id="rId1936"/>
    <hyperlink ref="A472" r:id="rId1937"/>
    <hyperlink ref="E472" r:id="rId1938"/>
    <hyperlink ref="S472" r:id="rId1939"/>
    <hyperlink ref="T472" r:id="rId1940"/>
    <hyperlink ref="V472" r:id="rId1941"/>
    <hyperlink ref="A473" r:id="rId1942"/>
    <hyperlink ref="E473" r:id="rId1943"/>
    <hyperlink ref="S473" r:id="rId1944"/>
    <hyperlink ref="T473" r:id="rId1945"/>
    <hyperlink ref="V473" r:id="rId1946"/>
    <hyperlink ref="A474" r:id="rId1947"/>
    <hyperlink ref="E474" r:id="rId1948"/>
    <hyperlink ref="S474" r:id="rId1949"/>
    <hyperlink ref="V474" r:id="rId1950"/>
    <hyperlink ref="A475" r:id="rId1951"/>
    <hyperlink ref="E475" r:id="rId1952"/>
    <hyperlink ref="S475" r:id="rId1953"/>
    <hyperlink ref="T475" r:id="rId1954"/>
    <hyperlink ref="V475" r:id="rId1955"/>
    <hyperlink ref="A476" r:id="rId1956"/>
    <hyperlink ref="E476" r:id="rId1957"/>
    <hyperlink ref="S476" r:id="rId1958"/>
    <hyperlink ref="T476" r:id="rId1959"/>
    <hyperlink ref="V476" r:id="rId1960"/>
    <hyperlink ref="A477" r:id="rId1961"/>
    <hyperlink ref="E477" r:id="rId1962"/>
    <hyperlink ref="S477" r:id="rId1963"/>
    <hyperlink ref="T477" r:id="rId1964"/>
    <hyperlink ref="V477" r:id="rId1965"/>
    <hyperlink ref="A478" r:id="rId1966"/>
    <hyperlink ref="E478" r:id="rId1967"/>
    <hyperlink ref="S478" r:id="rId1968"/>
    <hyperlink ref="T478" r:id="rId1969"/>
    <hyperlink ref="V478" r:id="rId1970"/>
    <hyperlink ref="A479" r:id="rId1971"/>
    <hyperlink ref="E479" r:id="rId1972"/>
    <hyperlink ref="S479" r:id="rId1973"/>
    <hyperlink ref="T479" r:id="rId1974"/>
    <hyperlink ref="V479" r:id="rId1975"/>
    <hyperlink ref="A480" r:id="rId1976"/>
    <hyperlink ref="E480" r:id="rId1977"/>
    <hyperlink ref="S480" r:id="rId1978"/>
    <hyperlink ref="T480" r:id="rId1979"/>
    <hyperlink ref="V480" r:id="rId1980"/>
    <hyperlink ref="A481" r:id="rId1981"/>
    <hyperlink ref="E481" r:id="rId1982"/>
    <hyperlink ref="S481" r:id="rId1983"/>
    <hyperlink ref="V481" r:id="rId1984"/>
    <hyperlink ref="A482" r:id="rId1985"/>
    <hyperlink ref="E482" r:id="rId1986"/>
    <hyperlink ref="S482" r:id="rId1987"/>
    <hyperlink ref="V482" r:id="rId1988"/>
    <hyperlink ref="A483" r:id="rId1989"/>
    <hyperlink ref="E483" r:id="rId1990"/>
    <hyperlink ref="S483" r:id="rId1991"/>
    <hyperlink ref="V483" r:id="rId1992"/>
    <hyperlink ref="A484" r:id="rId1993"/>
    <hyperlink ref="E484" r:id="rId1994"/>
    <hyperlink ref="V484" r:id="rId1995"/>
    <hyperlink ref="A485" r:id="rId1996"/>
    <hyperlink ref="E485" r:id="rId1997"/>
    <hyperlink ref="V485" r:id="rId1998"/>
    <hyperlink ref="A486" r:id="rId1999"/>
    <hyperlink ref="E486" r:id="rId2000"/>
    <hyperlink ref="V486" r:id="rId2001"/>
    <hyperlink ref="A487" r:id="rId2002"/>
    <hyperlink ref="E487" r:id="rId2003"/>
    <hyperlink ref="V487" r:id="rId2004"/>
    <hyperlink ref="A488" r:id="rId2005"/>
    <hyperlink ref="E488" r:id="rId2006"/>
    <hyperlink ref="S488" r:id="rId2007"/>
    <hyperlink ref="V488" r:id="rId2008"/>
    <hyperlink ref="A489" r:id="rId2009"/>
    <hyperlink ref="E489" r:id="rId2010"/>
    <hyperlink ref="S489" r:id="rId2011"/>
    <hyperlink ref="V489" r:id="rId2012"/>
    <hyperlink ref="A490" r:id="rId2013"/>
    <hyperlink ref="E490" r:id="rId2014"/>
    <hyperlink ref="S490" r:id="rId2015"/>
    <hyperlink ref="V490" r:id="rId2016"/>
    <hyperlink ref="A491" r:id="rId2017"/>
    <hyperlink ref="E491" r:id="rId2018"/>
    <hyperlink ref="Q491" r:id="rId2019"/>
    <hyperlink ref="S491" r:id="rId2020"/>
    <hyperlink ref="T491" r:id="rId2021"/>
    <hyperlink ref="V491" r:id="rId2022"/>
    <hyperlink ref="A492" r:id="rId2023"/>
    <hyperlink ref="E492" r:id="rId2024"/>
    <hyperlink ref="Q492" r:id="rId2025"/>
    <hyperlink ref="S492" r:id="rId2026"/>
    <hyperlink ref="T492" r:id="rId2027"/>
    <hyperlink ref="V492" r:id="rId2028"/>
    <hyperlink ref="A493" r:id="rId2029"/>
    <hyperlink ref="E493" r:id="rId2030"/>
    <hyperlink ref="S493" r:id="rId2031"/>
    <hyperlink ref="V493" r:id="rId2032"/>
    <hyperlink ref="A494" r:id="rId2033"/>
    <hyperlink ref="E494" r:id="rId2034"/>
    <hyperlink ref="R494" r:id="rId2035"/>
    <hyperlink ref="S494" r:id="rId2036"/>
    <hyperlink ref="T494" r:id="rId2037"/>
    <hyperlink ref="V494" r:id="rId2038"/>
    <hyperlink ref="A495" r:id="rId2039"/>
    <hyperlink ref="E495" r:id="rId2040"/>
    <hyperlink ref="S495" r:id="rId2041"/>
    <hyperlink ref="V495" r:id="rId2042"/>
    <hyperlink ref="A496" r:id="rId2043"/>
    <hyperlink ref="E496" r:id="rId2044"/>
    <hyperlink ref="S496" r:id="rId2045"/>
    <hyperlink ref="V496" r:id="rId2046"/>
    <hyperlink ref="A497" r:id="rId2047"/>
    <hyperlink ref="E497" r:id="rId2048"/>
    <hyperlink ref="S497" r:id="rId2049"/>
    <hyperlink ref="V497" r:id="rId2050"/>
    <hyperlink ref="A498" r:id="rId2051"/>
    <hyperlink ref="E498" r:id="rId2052"/>
    <hyperlink ref="S498" r:id="rId2053"/>
    <hyperlink ref="V498" r:id="rId2054"/>
    <hyperlink ref="A499" r:id="rId2055"/>
    <hyperlink ref="E499" r:id="rId2056"/>
    <hyperlink ref="R499" r:id="rId2057"/>
    <hyperlink ref="S499" r:id="rId2058"/>
    <hyperlink ref="T499" r:id="rId2059"/>
    <hyperlink ref="V499" r:id="rId2060"/>
    <hyperlink ref="A500" r:id="rId2061"/>
    <hyperlink ref="E500" r:id="rId2062"/>
    <hyperlink ref="S500" r:id="rId2063"/>
    <hyperlink ref="T500" r:id="rId2064"/>
    <hyperlink ref="V500" r:id="rId2065"/>
    <hyperlink ref="A501" r:id="rId2066"/>
    <hyperlink ref="E501" r:id="rId2067"/>
    <hyperlink ref="S501" r:id="rId2068"/>
    <hyperlink ref="T501" r:id="rId2069"/>
    <hyperlink ref="V501" r:id="rId2070"/>
    <hyperlink ref="A502" r:id="rId2071"/>
    <hyperlink ref="E502" r:id="rId2072"/>
    <hyperlink ref="S502" r:id="rId2073"/>
    <hyperlink ref="T502" r:id="rId2074"/>
    <hyperlink ref="V502" r:id="rId2075"/>
    <hyperlink ref="A503" r:id="rId2076"/>
    <hyperlink ref="E503" r:id="rId2077"/>
    <hyperlink ref="S503" r:id="rId2078"/>
    <hyperlink ref="V503" r:id="rId2079"/>
    <hyperlink ref="A504" r:id="rId2080"/>
    <hyperlink ref="E504" r:id="rId2081"/>
    <hyperlink ref="S504" r:id="rId2082"/>
    <hyperlink ref="V504" r:id="rId2083"/>
    <hyperlink ref="A505" r:id="rId2084"/>
    <hyperlink ref="E505" r:id="rId2085"/>
    <hyperlink ref="S505" r:id="rId2086"/>
    <hyperlink ref="V505" r:id="rId2087"/>
    <hyperlink ref="A506" r:id="rId2088"/>
    <hyperlink ref="E506" r:id="rId2089"/>
    <hyperlink ref="S506" r:id="rId2090"/>
    <hyperlink ref="T506" r:id="rId2091"/>
    <hyperlink ref="V506" r:id="rId2092"/>
    <hyperlink ref="A507" r:id="rId2093"/>
    <hyperlink ref="E507" r:id="rId2094"/>
    <hyperlink ref="S507" r:id="rId2095"/>
    <hyperlink ref="V507" r:id="rId2096"/>
    <hyperlink ref="A508" r:id="rId2097"/>
    <hyperlink ref="E508" r:id="rId2098"/>
    <hyperlink ref="S508" r:id="rId2099"/>
    <hyperlink ref="V508" r:id="rId2100"/>
    <hyperlink ref="A509" r:id="rId2101"/>
    <hyperlink ref="E509" r:id="rId2102"/>
    <hyperlink ref="S509" r:id="rId2103"/>
    <hyperlink ref="V509" r:id="rId2104"/>
    <hyperlink ref="A510" r:id="rId2105"/>
    <hyperlink ref="E510" r:id="rId2106"/>
    <hyperlink ref="Q510" r:id="rId2107"/>
    <hyperlink ref="S510" r:id="rId2108"/>
    <hyperlink ref="V510" r:id="rId2109"/>
    <hyperlink ref="A511" r:id="rId2110"/>
    <hyperlink ref="E511" r:id="rId2111"/>
    <hyperlink ref="S511" r:id="rId2112"/>
    <hyperlink ref="T511" r:id="rId2113"/>
    <hyperlink ref="V511" r:id="rId2114"/>
    <hyperlink ref="A512" r:id="rId2115"/>
    <hyperlink ref="E512" r:id="rId2116"/>
    <hyperlink ref="S512" r:id="rId2117"/>
    <hyperlink ref="V512" r:id="rId2118"/>
    <hyperlink ref="A513" r:id="rId2119"/>
    <hyperlink ref="E513" r:id="rId2120"/>
    <hyperlink ref="S513" r:id="rId2121"/>
    <hyperlink ref="T513" r:id="rId2122"/>
    <hyperlink ref="V513" r:id="rId2123"/>
    <hyperlink ref="A514" r:id="rId2124"/>
    <hyperlink ref="E514" r:id="rId2125"/>
    <hyperlink ref="S514" r:id="rId2126"/>
    <hyperlink ref="T514" r:id="rId2127"/>
    <hyperlink ref="V514" r:id="rId2128"/>
    <hyperlink ref="A515" r:id="rId2129"/>
    <hyperlink ref="E515" r:id="rId2130"/>
    <hyperlink ref="S515" r:id="rId2131"/>
    <hyperlink ref="V515" r:id="rId2132"/>
    <hyperlink ref="A516" r:id="rId2133"/>
    <hyperlink ref="E516" r:id="rId2134"/>
    <hyperlink ref="S516" r:id="rId2135"/>
    <hyperlink ref="V516" r:id="rId2136"/>
    <hyperlink ref="A517" r:id="rId2137"/>
    <hyperlink ref="E517" r:id="rId2138"/>
    <hyperlink ref="S517" r:id="rId2139"/>
    <hyperlink ref="V517" r:id="rId2140"/>
    <hyperlink ref="A518" r:id="rId2141"/>
    <hyperlink ref="E518" r:id="rId2142"/>
    <hyperlink ref="S518" r:id="rId2143"/>
    <hyperlink ref="T518" r:id="rId2144"/>
    <hyperlink ref="V518" r:id="rId2145"/>
    <hyperlink ref="A519" r:id="rId2146"/>
    <hyperlink ref="E519" r:id="rId2147"/>
    <hyperlink ref="S519" r:id="rId2148"/>
    <hyperlink ref="V519" r:id="rId2149"/>
    <hyperlink ref="A520" r:id="rId2150"/>
    <hyperlink ref="E520" r:id="rId2151"/>
    <hyperlink ref="S520" r:id="rId2152"/>
    <hyperlink ref="T520" r:id="rId2153"/>
    <hyperlink ref="V520" r:id="rId2154"/>
    <hyperlink ref="A521" r:id="rId2155"/>
    <hyperlink ref="E521" r:id="rId2156"/>
    <hyperlink ref="S521" r:id="rId2157"/>
    <hyperlink ref="T521" r:id="rId2158"/>
    <hyperlink ref="V521" r:id="rId2159"/>
    <hyperlink ref="A522" r:id="rId2160"/>
    <hyperlink ref="E522" r:id="rId2161"/>
    <hyperlink ref="S522" r:id="rId2162"/>
    <hyperlink ref="T522" r:id="rId2163"/>
    <hyperlink ref="V522" r:id="rId2164"/>
    <hyperlink ref="A523" r:id="rId2165"/>
    <hyperlink ref="E523" r:id="rId2166"/>
    <hyperlink ref="S523" r:id="rId2167"/>
    <hyperlink ref="T523" r:id="rId2168"/>
    <hyperlink ref="V523" r:id="rId2169"/>
    <hyperlink ref="A524" r:id="rId2170"/>
    <hyperlink ref="E524" r:id="rId2171"/>
    <hyperlink ref="S524" r:id="rId2172"/>
    <hyperlink ref="T524" r:id="rId2173"/>
    <hyperlink ref="V524" r:id="rId2174"/>
    <hyperlink ref="A525" r:id="rId2175"/>
    <hyperlink ref="E525" r:id="rId2176"/>
    <hyperlink ref="V525" r:id="rId2177"/>
    <hyperlink ref="A526" r:id="rId2178"/>
    <hyperlink ref="E526" r:id="rId2179"/>
    <hyperlink ref="V526" r:id="rId2180"/>
    <hyperlink ref="A527" r:id="rId2181"/>
    <hyperlink ref="E527" r:id="rId2182"/>
    <hyperlink ref="S527" r:id="rId2183"/>
    <hyperlink ref="V527" r:id="rId2184"/>
    <hyperlink ref="A528" r:id="rId2185"/>
    <hyperlink ref="E528" r:id="rId2186"/>
    <hyperlink ref="R528" r:id="rId2187"/>
    <hyperlink ref="S528" r:id="rId2188"/>
    <hyperlink ref="T528" r:id="rId2189"/>
    <hyperlink ref="V528" r:id="rId2190"/>
    <hyperlink ref="A529" r:id="rId2191"/>
    <hyperlink ref="E529" r:id="rId2192"/>
    <hyperlink ref="R529" r:id="rId2193"/>
    <hyperlink ref="S529" r:id="rId2194"/>
    <hyperlink ref="T529" r:id="rId2195"/>
    <hyperlink ref="V529" r:id="rId2196"/>
    <hyperlink ref="A530" r:id="rId2197"/>
    <hyperlink ref="E530" r:id="rId2198"/>
    <hyperlink ref="S530" r:id="rId2199"/>
    <hyperlink ref="T530" r:id="rId2200"/>
    <hyperlink ref="V530" r:id="rId2201"/>
    <hyperlink ref="A531" r:id="rId2202"/>
    <hyperlink ref="E531" r:id="rId2203"/>
    <hyperlink ref="S531" r:id="rId2204"/>
    <hyperlink ref="V531" r:id="rId2205"/>
    <hyperlink ref="A532" r:id="rId2206"/>
    <hyperlink ref="E532" r:id="rId2207"/>
    <hyperlink ref="S532" r:id="rId2208"/>
    <hyperlink ref="V532" r:id="rId2209"/>
    <hyperlink ref="A533" r:id="rId2210"/>
    <hyperlink ref="E533" r:id="rId2211"/>
    <hyperlink ref="S533" r:id="rId2212"/>
    <hyperlink ref="T533" r:id="rId2213"/>
    <hyperlink ref="V533" r:id="rId2214"/>
    <hyperlink ref="A534" r:id="rId2215"/>
    <hyperlink ref="E534" r:id="rId2216"/>
    <hyperlink ref="S534" r:id="rId2217"/>
    <hyperlink ref="V534" r:id="rId2218"/>
    <hyperlink ref="A535" r:id="rId2219"/>
    <hyperlink ref="E535" r:id="rId2220"/>
    <hyperlink ref="S535" r:id="rId2221"/>
    <hyperlink ref="V535" r:id="rId2222"/>
    <hyperlink ref="A536" r:id="rId2223"/>
    <hyperlink ref="E536" r:id="rId2224"/>
    <hyperlink ref="S536" r:id="rId2225"/>
    <hyperlink ref="V536" r:id="rId2226"/>
    <hyperlink ref="A537" r:id="rId2227"/>
    <hyperlink ref="E537" r:id="rId2228"/>
    <hyperlink ref="S537" r:id="rId2229"/>
    <hyperlink ref="V537" r:id="rId2230"/>
    <hyperlink ref="A538" r:id="rId2231"/>
    <hyperlink ref="E538" r:id="rId2232"/>
    <hyperlink ref="S538" r:id="rId2233"/>
    <hyperlink ref="V538" r:id="rId2234"/>
    <hyperlink ref="A539" r:id="rId2235"/>
    <hyperlink ref="E539" r:id="rId2236"/>
    <hyperlink ref="R539" r:id="rId2237"/>
    <hyperlink ref="S539" r:id="rId2238"/>
    <hyperlink ref="T539" r:id="rId2239"/>
    <hyperlink ref="V539" r:id="rId2240"/>
    <hyperlink ref="A540" r:id="rId2241"/>
    <hyperlink ref="E540" r:id="rId2242"/>
    <hyperlink ref="S540" r:id="rId2243"/>
    <hyperlink ref="T540" r:id="rId2244"/>
    <hyperlink ref="V540" r:id="rId2245"/>
    <hyperlink ref="A541" r:id="rId2246"/>
    <hyperlink ref="E541" r:id="rId2247"/>
    <hyperlink ref="S541" r:id="rId2248"/>
    <hyperlink ref="T541" r:id="rId2249"/>
    <hyperlink ref="V541" r:id="rId2250"/>
    <hyperlink ref="A542" r:id="rId2251"/>
    <hyperlink ref="E542" r:id="rId2252"/>
    <hyperlink ref="S542" r:id="rId2253"/>
    <hyperlink ref="T542" r:id="rId2254"/>
    <hyperlink ref="V542" r:id="rId2255"/>
    <hyperlink ref="A543" r:id="rId2256"/>
    <hyperlink ref="E543" r:id="rId2257"/>
    <hyperlink ref="S543" r:id="rId2258"/>
    <hyperlink ref="T543" r:id="rId2259"/>
    <hyperlink ref="V543" r:id="rId2260"/>
    <hyperlink ref="A544" r:id="rId2261"/>
    <hyperlink ref="E544" r:id="rId2262"/>
    <hyperlink ref="S544" r:id="rId2263"/>
    <hyperlink ref="T544" r:id="rId2264"/>
    <hyperlink ref="V544" r:id="rId2265"/>
    <hyperlink ref="A545" r:id="rId2266"/>
    <hyperlink ref="E545" r:id="rId2267"/>
    <hyperlink ref="S545" r:id="rId2268"/>
    <hyperlink ref="T545" r:id="rId2269"/>
    <hyperlink ref="V545" r:id="rId2270"/>
    <hyperlink ref="A546" r:id="rId2271"/>
    <hyperlink ref="E546" r:id="rId2272"/>
    <hyperlink ref="S546" r:id="rId2273"/>
    <hyperlink ref="T546" r:id="rId2274"/>
    <hyperlink ref="V546" r:id="rId2275"/>
    <hyperlink ref="A547" r:id="rId2276"/>
    <hyperlink ref="E547" r:id="rId2277"/>
    <hyperlink ref="S547" r:id="rId2278"/>
    <hyperlink ref="T547" r:id="rId2279"/>
    <hyperlink ref="V547" r:id="rId2280"/>
    <hyperlink ref="A548" r:id="rId2281"/>
    <hyperlink ref="E548" r:id="rId2282"/>
    <hyperlink ref="S548" r:id="rId2283"/>
    <hyperlink ref="V548" r:id="rId2284"/>
    <hyperlink ref="A549" r:id="rId2285"/>
    <hyperlink ref="E549" r:id="rId2286"/>
    <hyperlink ref="S549" r:id="rId2287"/>
    <hyperlink ref="V549" r:id="rId2288"/>
    <hyperlink ref="A550" r:id="rId2289"/>
    <hyperlink ref="E550" r:id="rId2290"/>
    <hyperlink ref="S550" r:id="rId2291"/>
    <hyperlink ref="T550" r:id="rId2292"/>
    <hyperlink ref="V550" r:id="rId2293"/>
    <hyperlink ref="A551" r:id="rId2294"/>
    <hyperlink ref="E551" r:id="rId2295"/>
    <hyperlink ref="S551" r:id="rId2296"/>
    <hyperlink ref="V551" r:id="rId2297"/>
    <hyperlink ref="A552" r:id="rId2298"/>
    <hyperlink ref="E552" r:id="rId2299"/>
    <hyperlink ref="S552" r:id="rId2300"/>
    <hyperlink ref="T552" r:id="rId2301"/>
    <hyperlink ref="V552" r:id="rId2302"/>
    <hyperlink ref="A553" r:id="rId2303"/>
    <hyperlink ref="E553" r:id="rId2304"/>
    <hyperlink ref="S553" r:id="rId2305"/>
    <hyperlink ref="T553" r:id="rId2306"/>
    <hyperlink ref="V553" r:id="rId2307"/>
    <hyperlink ref="A554" r:id="rId2308"/>
    <hyperlink ref="E554" r:id="rId2309"/>
    <hyperlink ref="S554" r:id="rId2310"/>
    <hyperlink ref="V554" r:id="rId2311"/>
    <hyperlink ref="A555" r:id="rId2312"/>
    <hyperlink ref="E555" r:id="rId2313"/>
    <hyperlink ref="S555" r:id="rId2314"/>
    <hyperlink ref="V555" r:id="rId2315"/>
    <hyperlink ref="A556" r:id="rId2316"/>
    <hyperlink ref="E556" r:id="rId2317"/>
    <hyperlink ref="S556" r:id="rId2318"/>
    <hyperlink ref="V556" r:id="rId2319"/>
    <hyperlink ref="A557" r:id="rId2320"/>
    <hyperlink ref="E557" r:id="rId2321"/>
    <hyperlink ref="S557" r:id="rId2322"/>
    <hyperlink ref="T557" r:id="rId2323"/>
    <hyperlink ref="V557" r:id="rId2324"/>
    <hyperlink ref="A558" r:id="rId2325"/>
    <hyperlink ref="E558" r:id="rId2326"/>
    <hyperlink ref="S558" r:id="rId2327"/>
    <hyperlink ref="A559" r:id="rId2328"/>
    <hyperlink ref="E559" r:id="rId2329"/>
    <hyperlink ref="S559" r:id="rId2330"/>
    <hyperlink ref="A560" r:id="rId2331"/>
    <hyperlink ref="E560" r:id="rId2332"/>
    <hyperlink ref="S560" r:id="rId2333"/>
    <hyperlink ref="A561" r:id="rId2334"/>
    <hyperlink ref="E561" r:id="rId2335"/>
    <hyperlink ref="S561" r:id="rId2336"/>
    <hyperlink ref="A562" r:id="rId2337"/>
    <hyperlink ref="E562" r:id="rId2338"/>
    <hyperlink ref="S562" r:id="rId2339"/>
    <hyperlink ref="A563" r:id="rId2340"/>
    <hyperlink ref="E563" r:id="rId2341"/>
    <hyperlink ref="S563" r:id="rId2342"/>
    <hyperlink ref="A564" r:id="rId2343"/>
    <hyperlink ref="E564" r:id="rId2344"/>
    <hyperlink ref="S564" r:id="rId2345"/>
    <hyperlink ref="A565" r:id="rId2346"/>
    <hyperlink ref="E565" r:id="rId2347"/>
    <hyperlink ref="S565" r:id="rId2348"/>
    <hyperlink ref="A566" r:id="rId2349"/>
    <hyperlink ref="E566" r:id="rId2350"/>
    <hyperlink ref="S566" r:id="rId2351"/>
    <hyperlink ref="A567" r:id="rId2352"/>
    <hyperlink ref="E567" r:id="rId2353"/>
    <hyperlink ref="S567" r:id="rId2354"/>
    <hyperlink ref="A568" r:id="rId2355"/>
    <hyperlink ref="E568" r:id="rId2356"/>
    <hyperlink ref="S568" r:id="rId2357"/>
    <hyperlink ref="A569" r:id="rId2358"/>
    <hyperlink ref="E569" r:id="rId2359"/>
    <hyperlink ref="S569" r:id="rId2360"/>
    <hyperlink ref="A570" r:id="rId2361"/>
    <hyperlink ref="E570" r:id="rId2362"/>
    <hyperlink ref="S570" r:id="rId2363"/>
    <hyperlink ref="A571" r:id="rId2364"/>
    <hyperlink ref="E571" r:id="rId2365"/>
    <hyperlink ref="S571" r:id="rId2366"/>
    <hyperlink ref="A572" r:id="rId2367"/>
    <hyperlink ref="E572" r:id="rId2368"/>
    <hyperlink ref="S572" r:id="rId2369"/>
    <hyperlink ref="A573" r:id="rId2370"/>
    <hyperlink ref="E573" r:id="rId2371"/>
    <hyperlink ref="S573" r:id="rId2372"/>
    <hyperlink ref="A574" r:id="rId2373"/>
    <hyperlink ref="E574" r:id="rId2374"/>
    <hyperlink ref="V574" r:id="rId2375"/>
    <hyperlink ref="A575" r:id="rId2376"/>
    <hyperlink ref="E575" r:id="rId2377"/>
    <hyperlink ref="V575" r:id="rId2378"/>
    <hyperlink ref="A576" r:id="rId2379"/>
    <hyperlink ref="E576" r:id="rId2380"/>
    <hyperlink ref="V576" r:id="rId2381"/>
    <hyperlink ref="A577" r:id="rId2382"/>
    <hyperlink ref="E577" r:id="rId2383"/>
    <hyperlink ref="V577" r:id="rId2384"/>
    <hyperlink ref="A578" r:id="rId2385"/>
    <hyperlink ref="E578" r:id="rId2386"/>
    <hyperlink ref="V578" r:id="rId2387"/>
    <hyperlink ref="A579" r:id="rId2388"/>
    <hyperlink ref="E579" r:id="rId2389"/>
    <hyperlink ref="S579" r:id="rId2390"/>
    <hyperlink ref="T579" r:id="rId2391"/>
    <hyperlink ref="V579" r:id="rId2392"/>
    <hyperlink ref="A580" r:id="rId2393"/>
    <hyperlink ref="E580" r:id="rId2394"/>
    <hyperlink ref="S580" r:id="rId2395"/>
    <hyperlink ref="V580" r:id="rId2396"/>
    <hyperlink ref="A581" r:id="rId2397"/>
    <hyperlink ref="E581" r:id="rId2398"/>
    <hyperlink ref="S581" r:id="rId2399"/>
    <hyperlink ref="V581" r:id="rId2400"/>
    <hyperlink ref="A582" r:id="rId2401"/>
    <hyperlink ref="E582" r:id="rId2402"/>
    <hyperlink ref="R582" r:id="rId2403"/>
    <hyperlink ref="S582" r:id="rId2404"/>
    <hyperlink ref="T582" r:id="rId2405"/>
    <hyperlink ref="V582" r:id="rId2406"/>
    <hyperlink ref="A583" r:id="rId2407"/>
    <hyperlink ref="E583" r:id="rId2408"/>
    <hyperlink ref="R583" r:id="rId2409"/>
    <hyperlink ref="S583" r:id="rId2410"/>
    <hyperlink ref="T583" r:id="rId2411"/>
    <hyperlink ref="V583" r:id="rId2412"/>
    <hyperlink ref="A584" r:id="rId2413"/>
    <hyperlink ref="E584" r:id="rId2414"/>
    <hyperlink ref="R584" r:id="rId2415"/>
    <hyperlink ref="S584" r:id="rId2416"/>
    <hyperlink ref="T584" r:id="rId2417"/>
    <hyperlink ref="V584" r:id="rId2418"/>
    <hyperlink ref="A585" r:id="rId2419"/>
    <hyperlink ref="E585" r:id="rId2420"/>
    <hyperlink ref="R585" r:id="rId2421"/>
    <hyperlink ref="S585" r:id="rId2422"/>
    <hyperlink ref="T585" r:id="rId2423"/>
    <hyperlink ref="V585" r:id="rId2424"/>
    <hyperlink ref="A586" r:id="rId2425"/>
    <hyperlink ref="E586" r:id="rId2426"/>
    <hyperlink ref="S586" r:id="rId2427"/>
    <hyperlink ref="T586" r:id="rId2428"/>
    <hyperlink ref="V586" r:id="rId2429"/>
    <hyperlink ref="A587" r:id="rId2430"/>
    <hyperlink ref="E587" r:id="rId2431"/>
    <hyperlink ref="S587" r:id="rId2432"/>
    <hyperlink ref="T587" r:id="rId2433"/>
    <hyperlink ref="V587" r:id="rId2434"/>
    <hyperlink ref="A588" r:id="rId2435"/>
    <hyperlink ref="E588" r:id="rId2436"/>
    <hyperlink ref="S588" r:id="rId2437"/>
    <hyperlink ref="T588" r:id="rId2438"/>
    <hyperlink ref="A589" r:id="rId2439"/>
    <hyperlink ref="E589" r:id="rId2440"/>
    <hyperlink ref="S589" r:id="rId2441"/>
    <hyperlink ref="T589" r:id="rId2442"/>
    <hyperlink ref="V589" r:id="rId2443"/>
    <hyperlink ref="A590" r:id="rId2444"/>
    <hyperlink ref="E590" r:id="rId2445"/>
    <hyperlink ref="S590" r:id="rId2446"/>
    <hyperlink ref="T590" r:id="rId2447"/>
    <hyperlink ref="V590" r:id="rId2448"/>
    <hyperlink ref="A591" r:id="rId2449"/>
    <hyperlink ref="E591" r:id="rId2450"/>
    <hyperlink ref="S591" r:id="rId2451"/>
    <hyperlink ref="V591" r:id="rId2452"/>
    <hyperlink ref="A592" r:id="rId2453"/>
    <hyperlink ref="E592" r:id="rId2454"/>
    <hyperlink ref="S592" r:id="rId2455"/>
    <hyperlink ref="T592" r:id="rId2456"/>
    <hyperlink ref="V592" r:id="rId2457"/>
    <hyperlink ref="A593" r:id="rId2458"/>
    <hyperlink ref="E593" r:id="rId2459"/>
    <hyperlink ref="S593" r:id="rId2460"/>
    <hyperlink ref="T593" r:id="rId2461"/>
    <hyperlink ref="V593" r:id="rId2462"/>
    <hyperlink ref="A594" r:id="rId2463"/>
    <hyperlink ref="E594" r:id="rId2464"/>
    <hyperlink ref="S594" r:id="rId2465"/>
    <hyperlink ref="T594" r:id="rId2466"/>
    <hyperlink ref="V594" r:id="rId2467"/>
    <hyperlink ref="A595" r:id="rId2468"/>
    <hyperlink ref="E595" r:id="rId2469"/>
    <hyperlink ref="S595" r:id="rId2470"/>
    <hyperlink ref="T595" r:id="rId2471"/>
    <hyperlink ref="V595" r:id="rId2472"/>
    <hyperlink ref="A596" r:id="rId2473"/>
    <hyperlink ref="E596" r:id="rId2474"/>
    <hyperlink ref="S596" r:id="rId2475"/>
    <hyperlink ref="T596" r:id="rId2476"/>
    <hyperlink ref="V596" r:id="rId2477"/>
    <hyperlink ref="A597" r:id="rId2478"/>
    <hyperlink ref="E597" r:id="rId2479"/>
    <hyperlink ref="S597" r:id="rId2480"/>
    <hyperlink ref="T597" r:id="rId2481"/>
    <hyperlink ref="V597" r:id="rId2482"/>
    <hyperlink ref="A598" r:id="rId2483"/>
    <hyperlink ref="E598" r:id="rId2484"/>
    <hyperlink ref="S598" r:id="rId2485"/>
    <hyperlink ref="T598" r:id="rId2486"/>
    <hyperlink ref="V598" r:id="rId2487"/>
    <hyperlink ref="A599" r:id="rId2488"/>
    <hyperlink ref="E599" r:id="rId2489"/>
    <hyperlink ref="S599" r:id="rId2490"/>
    <hyperlink ref="V599" r:id="rId2491"/>
    <hyperlink ref="A600" r:id="rId2492"/>
    <hyperlink ref="E600" r:id="rId2493"/>
    <hyperlink ref="S600" r:id="rId2494"/>
    <hyperlink ref="T600" r:id="rId2495"/>
    <hyperlink ref="V600" r:id="rId2496"/>
    <hyperlink ref="A601" r:id="rId2497"/>
    <hyperlink ref="E601" r:id="rId2498"/>
    <hyperlink ref="S601" r:id="rId2499"/>
    <hyperlink ref="T601" r:id="rId2500"/>
    <hyperlink ref="V601" r:id="rId2501"/>
    <hyperlink ref="A602" r:id="rId2502"/>
    <hyperlink ref="E602" r:id="rId2503"/>
    <hyperlink ref="S602" r:id="rId2504"/>
    <hyperlink ref="T602" r:id="rId2505"/>
    <hyperlink ref="V602" r:id="rId2506"/>
    <hyperlink ref="A603" r:id="rId2507"/>
    <hyperlink ref="E603" r:id="rId2508"/>
    <hyperlink ref="S603" r:id="rId2509"/>
    <hyperlink ref="T603" r:id="rId2510"/>
    <hyperlink ref="V603" r:id="rId2511"/>
    <hyperlink ref="A604" r:id="rId2512"/>
    <hyperlink ref="E604" r:id="rId2513"/>
    <hyperlink ref="S604" r:id="rId2514"/>
    <hyperlink ref="T604" r:id="rId2515"/>
    <hyperlink ref="A605" r:id="rId2516"/>
    <hyperlink ref="E605" r:id="rId2517"/>
    <hyperlink ref="S605" r:id="rId2518"/>
    <hyperlink ref="T605" r:id="rId2519"/>
    <hyperlink ref="V605" r:id="rId2520"/>
    <hyperlink ref="A606" r:id="rId2521"/>
    <hyperlink ref="E606" r:id="rId2522"/>
    <hyperlink ref="S606" r:id="rId2523"/>
    <hyperlink ref="T606" r:id="rId2524"/>
    <hyperlink ref="V606" r:id="rId2525"/>
    <hyperlink ref="A607" r:id="rId2526"/>
    <hyperlink ref="E607" r:id="rId2527"/>
    <hyperlink ref="S607" r:id="rId2528"/>
    <hyperlink ref="T607" r:id="rId2529"/>
    <hyperlink ref="V607" r:id="rId2530"/>
    <hyperlink ref="A608" r:id="rId2531"/>
    <hyperlink ref="E608" r:id="rId2532"/>
    <hyperlink ref="S608" r:id="rId2533"/>
    <hyperlink ref="T608" r:id="rId2534"/>
    <hyperlink ref="V608" r:id="rId2535"/>
    <hyperlink ref="A609" r:id="rId2536"/>
    <hyperlink ref="E609" r:id="rId2537"/>
    <hyperlink ref="S609" r:id="rId2538"/>
    <hyperlink ref="T609" r:id="rId2539"/>
    <hyperlink ref="V609" r:id="rId2540"/>
    <hyperlink ref="A610" r:id="rId2541"/>
    <hyperlink ref="E610" r:id="rId2542"/>
    <hyperlink ref="S610" r:id="rId2543"/>
    <hyperlink ref="T610" r:id="rId2544"/>
    <hyperlink ref="V610" r:id="rId2545"/>
    <hyperlink ref="A611" r:id="rId2546"/>
    <hyperlink ref="E611" r:id="rId2547"/>
    <hyperlink ref="S611" r:id="rId2548"/>
    <hyperlink ref="T611" r:id="rId2549"/>
    <hyperlink ref="V611" r:id="rId2550"/>
    <hyperlink ref="A612" r:id="rId2551"/>
    <hyperlink ref="E612" r:id="rId2552"/>
    <hyperlink ref="S612" r:id="rId2553"/>
    <hyperlink ref="V612" r:id="rId2554"/>
    <hyperlink ref="A613" r:id="rId2555"/>
    <hyperlink ref="E613" r:id="rId2556"/>
    <hyperlink ref="S613" r:id="rId2557"/>
    <hyperlink ref="V613" r:id="rId2558"/>
    <hyperlink ref="A614" r:id="rId2559"/>
    <hyperlink ref="E614" r:id="rId2560"/>
    <hyperlink ref="S614" r:id="rId2561"/>
    <hyperlink ref="T614" r:id="rId2562"/>
    <hyperlink ref="V614" r:id="rId2563"/>
    <hyperlink ref="A615" r:id="rId2564"/>
    <hyperlink ref="E615" r:id="rId2565"/>
    <hyperlink ref="S615" r:id="rId2566"/>
    <hyperlink ref="T615" r:id="rId2567"/>
    <hyperlink ref="V615" r:id="rId2568"/>
    <hyperlink ref="A616" r:id="rId2569"/>
    <hyperlink ref="E616" r:id="rId2570"/>
    <hyperlink ref="S616" r:id="rId2571"/>
    <hyperlink ref="T616" r:id="rId2572"/>
    <hyperlink ref="A617" r:id="rId2573"/>
    <hyperlink ref="E617" r:id="rId2574"/>
    <hyperlink ref="S617" r:id="rId2575"/>
    <hyperlink ref="T617" r:id="rId2576"/>
    <hyperlink ref="A618" r:id="rId2577"/>
    <hyperlink ref="E618" r:id="rId2578"/>
    <hyperlink ref="S618" r:id="rId2579"/>
    <hyperlink ref="T618" r:id="rId2580"/>
    <hyperlink ref="V618" r:id="rId2581"/>
    <hyperlink ref="A619" r:id="rId2582"/>
    <hyperlink ref="E619" r:id="rId2583"/>
    <hyperlink ref="S619" r:id="rId2584"/>
    <hyperlink ref="T619" r:id="rId2585"/>
    <hyperlink ref="V619" r:id="rId2586"/>
    <hyperlink ref="A620" r:id="rId2587"/>
    <hyperlink ref="E620" r:id="rId2588"/>
    <hyperlink ref="S620" r:id="rId2589"/>
    <hyperlink ref="V620" r:id="rId2590"/>
    <hyperlink ref="A621" r:id="rId2591"/>
    <hyperlink ref="E621" r:id="rId2592"/>
    <hyperlink ref="S621" r:id="rId2593"/>
    <hyperlink ref="T621" r:id="rId2594"/>
    <hyperlink ref="V621" r:id="rId2595"/>
    <hyperlink ref="A622" r:id="rId2596"/>
    <hyperlink ref="E622" r:id="rId2597"/>
    <hyperlink ref="S622" r:id="rId2598"/>
    <hyperlink ref="T622" r:id="rId2599"/>
    <hyperlink ref="V622" r:id="rId2600"/>
    <hyperlink ref="A623" r:id="rId2601"/>
    <hyperlink ref="E623" r:id="rId2602"/>
    <hyperlink ref="S623" r:id="rId2603"/>
    <hyperlink ref="T623" r:id="rId2604"/>
    <hyperlink ref="V623" r:id="rId2605"/>
    <hyperlink ref="A624" r:id="rId2606"/>
    <hyperlink ref="E624" r:id="rId2607"/>
    <hyperlink ref="S624" r:id="rId2608"/>
    <hyperlink ref="T624" r:id="rId2609"/>
    <hyperlink ref="V624" r:id="rId2610"/>
    <hyperlink ref="A625" r:id="rId2611"/>
    <hyperlink ref="E625" r:id="rId2612"/>
    <hyperlink ref="S625" r:id="rId2613"/>
    <hyperlink ref="T625" r:id="rId2614"/>
    <hyperlink ref="V625" r:id="rId2615"/>
    <hyperlink ref="A626" r:id="rId2616"/>
    <hyperlink ref="E626" r:id="rId2617"/>
    <hyperlink ref="S626" r:id="rId2618"/>
    <hyperlink ref="V626" r:id="rId2619"/>
    <hyperlink ref="E627" r:id="rId2620"/>
    <hyperlink ref="S627" r:id="rId2621"/>
    <hyperlink ref="T627" r:id="rId2622"/>
    <hyperlink ref="V627" r:id="rId2623"/>
    <hyperlink ref="A628" r:id="rId2624"/>
    <hyperlink ref="E628" r:id="rId2625"/>
    <hyperlink ref="S628" r:id="rId2626"/>
    <hyperlink ref="V628" r:id="rId2627"/>
    <hyperlink ref="A629" r:id="rId2628"/>
    <hyperlink ref="E629" r:id="rId2629"/>
    <hyperlink ref="S629" r:id="rId2630"/>
    <hyperlink ref="V629" r:id="rId2631"/>
    <hyperlink ref="A630" r:id="rId2632"/>
    <hyperlink ref="E630" r:id="rId2633"/>
    <hyperlink ref="S630" r:id="rId2634"/>
    <hyperlink ref="V630" r:id="rId2635"/>
    <hyperlink ref="A631" r:id="rId2636"/>
    <hyperlink ref="E631" r:id="rId2637"/>
    <hyperlink ref="S631" r:id="rId2638"/>
    <hyperlink ref="V631" r:id="rId2639"/>
    <hyperlink ref="A632" r:id="rId2640"/>
    <hyperlink ref="E632" r:id="rId2641"/>
    <hyperlink ref="R632" r:id="rId2642"/>
    <hyperlink ref="S632" r:id="rId2643"/>
    <hyperlink ref="V632" r:id="rId2644"/>
    <hyperlink ref="A633" r:id="rId2645"/>
    <hyperlink ref="E633" r:id="rId2646"/>
    <hyperlink ref="S633" r:id="rId2647"/>
    <hyperlink ref="V633" r:id="rId2648"/>
    <hyperlink ref="A634" r:id="rId2649"/>
    <hyperlink ref="E634" r:id="rId2650"/>
    <hyperlink ref="S634" r:id="rId2651"/>
    <hyperlink ref="V634" r:id="rId2652"/>
    <hyperlink ref="A635" r:id="rId2653"/>
    <hyperlink ref="E635" r:id="rId2654"/>
    <hyperlink ref="S635" r:id="rId2655"/>
    <hyperlink ref="V635" r:id="rId2656"/>
    <hyperlink ref="A636" r:id="rId2657"/>
    <hyperlink ref="E636" r:id="rId2658"/>
    <hyperlink ref="S636" r:id="rId2659"/>
    <hyperlink ref="V636" r:id="rId2660"/>
    <hyperlink ref="A637" r:id="rId2661"/>
    <hyperlink ref="E637" r:id="rId2662"/>
    <hyperlink ref="S637" r:id="rId2663"/>
    <hyperlink ref="V637" r:id="rId2664"/>
    <hyperlink ref="A638" r:id="rId2665"/>
    <hyperlink ref="E638" r:id="rId2666"/>
    <hyperlink ref="S638" r:id="rId2667"/>
    <hyperlink ref="V638" r:id="rId2668"/>
    <hyperlink ref="A639" r:id="rId2669"/>
    <hyperlink ref="E639" r:id="rId2670"/>
    <hyperlink ref="S639" r:id="rId2671"/>
    <hyperlink ref="V639" r:id="rId2672"/>
    <hyperlink ref="A640" r:id="rId2673"/>
    <hyperlink ref="E640" r:id="rId2674"/>
    <hyperlink ref="S640" r:id="rId2675"/>
    <hyperlink ref="V640" r:id="rId2676"/>
    <hyperlink ref="A641" r:id="rId2677"/>
    <hyperlink ref="E641" r:id="rId2678"/>
    <hyperlink ref="R641" r:id="rId2679"/>
    <hyperlink ref="S641" r:id="rId2680"/>
    <hyperlink ref="V641" r:id="rId2681"/>
    <hyperlink ref="A642" r:id="rId2682"/>
    <hyperlink ref="E642" r:id="rId2683"/>
    <hyperlink ref="S642" r:id="rId2684"/>
    <hyperlink ref="V642" r:id="rId2685"/>
    <hyperlink ref="A643" r:id="rId2686"/>
    <hyperlink ref="E643" r:id="rId2687"/>
    <hyperlink ref="S643" r:id="rId2688"/>
    <hyperlink ref="T643" r:id="rId2689"/>
    <hyperlink ref="V643" r:id="rId2690"/>
    <hyperlink ref="A644" r:id="rId2691"/>
    <hyperlink ref="E644" r:id="rId2692"/>
    <hyperlink ref="S644" r:id="rId2693"/>
    <hyperlink ref="T644" r:id="rId2694"/>
    <hyperlink ref="V644" r:id="rId2695"/>
    <hyperlink ref="A645" r:id="rId2696"/>
    <hyperlink ref="E645" r:id="rId2697"/>
    <hyperlink ref="S645" r:id="rId2698"/>
    <hyperlink ref="V645" r:id="rId2699"/>
    <hyperlink ref="A646" r:id="rId2700"/>
    <hyperlink ref="E646" r:id="rId2701"/>
    <hyperlink ref="S646" r:id="rId2702"/>
    <hyperlink ref="V646" r:id="rId2703"/>
    <hyperlink ref="A647" r:id="rId2704"/>
    <hyperlink ref="E647" r:id="rId2705"/>
    <hyperlink ref="S647" r:id="rId2706"/>
    <hyperlink ref="V647" r:id="rId2707"/>
    <hyperlink ref="A648" r:id="rId2708"/>
    <hyperlink ref="E648" r:id="rId2709"/>
    <hyperlink ref="S648" r:id="rId2710"/>
    <hyperlink ref="T648" r:id="rId2711"/>
    <hyperlink ref="V648" r:id="rId2712"/>
    <hyperlink ref="E649" r:id="rId2713"/>
    <hyperlink ref="S649" r:id="rId2714"/>
    <hyperlink ref="T649" r:id="rId2715"/>
    <hyperlink ref="V649" r:id="rId2716"/>
    <hyperlink ref="A650" r:id="rId2717"/>
    <hyperlink ref="E650" r:id="rId2718"/>
    <hyperlink ref="S650" r:id="rId2719"/>
    <hyperlink ref="V650" r:id="rId2720"/>
    <hyperlink ref="A651" r:id="rId2721"/>
    <hyperlink ref="E651" r:id="rId2722"/>
    <hyperlink ref="S651" r:id="rId2723"/>
    <hyperlink ref="V651" r:id="rId2724"/>
    <hyperlink ref="A652" r:id="rId2725"/>
    <hyperlink ref="E652" r:id="rId2726"/>
    <hyperlink ref="S652" r:id="rId2727"/>
    <hyperlink ref="V652" r:id="rId2728"/>
    <hyperlink ref="A653" r:id="rId2729"/>
    <hyperlink ref="E653" r:id="rId2730"/>
    <hyperlink ref="S653" r:id="rId2731"/>
    <hyperlink ref="V653" r:id="rId2732"/>
    <hyperlink ref="A654" r:id="rId2733"/>
    <hyperlink ref="E654" r:id="rId2734"/>
    <hyperlink ref="S654" r:id="rId2735"/>
    <hyperlink ref="T654" r:id="rId2736"/>
    <hyperlink ref="V654" r:id="rId2737"/>
    <hyperlink ref="A655" r:id="rId2738"/>
    <hyperlink ref="E655" r:id="rId2739"/>
    <hyperlink ref="S655" r:id="rId2740"/>
    <hyperlink ref="T655" r:id="rId2741"/>
    <hyperlink ref="V655" r:id="rId2742"/>
    <hyperlink ref="A656" r:id="rId2743"/>
    <hyperlink ref="E656" r:id="rId2744"/>
    <hyperlink ref="Q656" r:id="rId2745"/>
    <hyperlink ref="S656" r:id="rId2746"/>
    <hyperlink ref="V656" r:id="rId2747"/>
    <hyperlink ref="A657" r:id="rId2748"/>
    <hyperlink ref="E657" r:id="rId2749"/>
    <hyperlink ref="Q657" r:id="rId2750"/>
    <hyperlink ref="R657" r:id="rId2751"/>
    <hyperlink ref="S657" r:id="rId2752"/>
    <hyperlink ref="T657" r:id="rId2753"/>
    <hyperlink ref="V657" r:id="rId2754"/>
    <hyperlink ref="A658" r:id="rId2755"/>
    <hyperlink ref="E658" r:id="rId2756"/>
    <hyperlink ref="S658" r:id="rId2757"/>
    <hyperlink ref="V658" r:id="rId2758"/>
    <hyperlink ref="A659" r:id="rId2759"/>
    <hyperlink ref="E659" r:id="rId2760"/>
    <hyperlink ref="S659" r:id="rId2761"/>
    <hyperlink ref="T659" r:id="rId2762"/>
    <hyperlink ref="V659" r:id="rId2763"/>
    <hyperlink ref="A660" r:id="rId2764"/>
    <hyperlink ref="E660" r:id="rId2765"/>
    <hyperlink ref="S660" r:id="rId2766"/>
    <hyperlink ref="V660" r:id="rId2767"/>
    <hyperlink ref="A661" r:id="rId2768"/>
    <hyperlink ref="E661" r:id="rId2769"/>
    <hyperlink ref="S661" r:id="rId2770"/>
    <hyperlink ref="V661" r:id="rId2771"/>
    <hyperlink ref="A662" r:id="rId2772"/>
    <hyperlink ref="E662" r:id="rId2773"/>
    <hyperlink ref="S662" r:id="rId2774"/>
    <hyperlink ref="V662" r:id="rId2775"/>
    <hyperlink ref="A663" r:id="rId2776"/>
    <hyperlink ref="E663" r:id="rId2777"/>
    <hyperlink ref="S663" r:id="rId2778"/>
    <hyperlink ref="V663" r:id="rId2779"/>
    <hyperlink ref="A664" r:id="rId2780"/>
    <hyperlink ref="E664" r:id="rId2781"/>
    <hyperlink ref="S664" r:id="rId2782"/>
    <hyperlink ref="V664" r:id="rId2783"/>
    <hyperlink ref="A665" r:id="rId2784"/>
    <hyperlink ref="E665" r:id="rId2785"/>
    <hyperlink ref="S665" r:id="rId2786"/>
    <hyperlink ref="T665" r:id="rId2787"/>
    <hyperlink ref="V665" r:id="rId2788"/>
    <hyperlink ref="A666" r:id="rId2789"/>
    <hyperlink ref="E666" r:id="rId2790"/>
    <hyperlink ref="S666" r:id="rId2791"/>
    <hyperlink ref="V666" r:id="rId2792"/>
    <hyperlink ref="A667" r:id="rId2793"/>
    <hyperlink ref="E667" r:id="rId2794"/>
    <hyperlink ref="S667" r:id="rId2795"/>
    <hyperlink ref="T667" r:id="rId2796"/>
    <hyperlink ref="V667" r:id="rId2797"/>
    <hyperlink ref="A668" r:id="rId2798"/>
    <hyperlink ref="E668" r:id="rId2799"/>
    <hyperlink ref="S668" r:id="rId2800"/>
    <hyperlink ref="T668" r:id="rId2801"/>
    <hyperlink ref="V668" r:id="rId2802"/>
    <hyperlink ref="A669" r:id="rId2803"/>
    <hyperlink ref="E669" r:id="rId2804"/>
    <hyperlink ref="S669" r:id="rId2805"/>
    <hyperlink ref="T669" r:id="rId2806"/>
    <hyperlink ref="V669" r:id="rId2807"/>
    <hyperlink ref="A670" r:id="rId2808"/>
    <hyperlink ref="E670" r:id="rId2809"/>
    <hyperlink ref="S670" r:id="rId2810"/>
    <hyperlink ref="V670" r:id="rId2811"/>
    <hyperlink ref="A671" r:id="rId2812"/>
    <hyperlink ref="E671" r:id="rId2813"/>
    <hyperlink ref="S671" r:id="rId2814"/>
    <hyperlink ref="V671" r:id="rId2815"/>
    <hyperlink ref="A672" r:id="rId2816"/>
    <hyperlink ref="E672" r:id="rId2817"/>
    <hyperlink ref="R672" r:id="rId2818"/>
    <hyperlink ref="S672" r:id="rId2819"/>
    <hyperlink ref="T672" r:id="rId2820"/>
    <hyperlink ref="V672" r:id="rId2821"/>
    <hyperlink ref="A673" r:id="rId2822"/>
    <hyperlink ref="E673" r:id="rId2823"/>
    <hyperlink ref="S673" r:id="rId2824"/>
    <hyperlink ref="V673" r:id="rId2825"/>
    <hyperlink ref="A674" r:id="rId2826"/>
    <hyperlink ref="E674" r:id="rId2827"/>
    <hyperlink ref="S674" r:id="rId2828"/>
    <hyperlink ref="V674" r:id="rId2829"/>
    <hyperlink ref="A675" r:id="rId2830"/>
    <hyperlink ref="E675" r:id="rId2831"/>
    <hyperlink ref="S675" r:id="rId2832"/>
    <hyperlink ref="T675" r:id="rId2833"/>
    <hyperlink ref="V675" r:id="rId2834"/>
    <hyperlink ref="A676" r:id="rId2835"/>
    <hyperlink ref="E676" r:id="rId2836"/>
    <hyperlink ref="S676" r:id="rId2837"/>
    <hyperlink ref="T676" r:id="rId2838"/>
    <hyperlink ref="V676" r:id="rId2839"/>
    <hyperlink ref="A677" r:id="rId2840"/>
    <hyperlink ref="E677" r:id="rId2841"/>
    <hyperlink ref="S677" r:id="rId2842"/>
    <hyperlink ref="T677" r:id="rId2843"/>
    <hyperlink ref="V677" r:id="rId2844"/>
    <hyperlink ref="A678" r:id="rId2845"/>
    <hyperlink ref="E678" r:id="rId2846"/>
    <hyperlink ref="R678" r:id="rId2847"/>
    <hyperlink ref="S678" r:id="rId2848"/>
    <hyperlink ref="T678" r:id="rId2849"/>
    <hyperlink ref="V678" r:id="rId2850"/>
    <hyperlink ref="A679" r:id="rId2851"/>
    <hyperlink ref="E679" r:id="rId2852"/>
    <hyperlink ref="S679" r:id="rId2853"/>
    <hyperlink ref="T679" r:id="rId2854"/>
    <hyperlink ref="V679" r:id="rId2855"/>
    <hyperlink ref="A680" r:id="rId2856"/>
    <hyperlink ref="E680" r:id="rId2857"/>
    <hyperlink ref="S680" r:id="rId2858"/>
    <hyperlink ref="T680" r:id="rId2859"/>
    <hyperlink ref="V680" r:id="rId2860"/>
    <hyperlink ref="A681" r:id="rId2861"/>
    <hyperlink ref="E681" r:id="rId2862"/>
    <hyperlink ref="S681" r:id="rId2863"/>
    <hyperlink ref="V681" r:id="rId2864"/>
    <hyperlink ref="A682" r:id="rId2865"/>
    <hyperlink ref="E682" r:id="rId2866"/>
    <hyperlink ref="S682" r:id="rId2867"/>
    <hyperlink ref="V682" r:id="rId2868"/>
    <hyperlink ref="A683" r:id="rId2869"/>
    <hyperlink ref="E683" r:id="rId2870"/>
    <hyperlink ref="S683" r:id="rId2871"/>
    <hyperlink ref="V683" r:id="rId2872"/>
    <hyperlink ref="A684" r:id="rId2873"/>
    <hyperlink ref="E684" r:id="rId2874"/>
    <hyperlink ref="S684" r:id="rId2875"/>
    <hyperlink ref="V684" r:id="rId2876"/>
    <hyperlink ref="A685" r:id="rId2877"/>
    <hyperlink ref="E685" r:id="rId2878"/>
    <hyperlink ref="S685" r:id="rId2879"/>
    <hyperlink ref="V685" r:id="rId2880"/>
    <hyperlink ref="A686" r:id="rId2881"/>
    <hyperlink ref="E686" r:id="rId2882"/>
    <hyperlink ref="R686" r:id="rId2883"/>
    <hyperlink ref="S686" r:id="rId2884"/>
    <hyperlink ref="T686" r:id="rId2885"/>
    <hyperlink ref="V686" r:id="rId2886"/>
    <hyperlink ref="A687" r:id="rId2887"/>
    <hyperlink ref="E687" r:id="rId2888"/>
    <hyperlink ref="S687" r:id="rId2889"/>
    <hyperlink ref="T687" r:id="rId2890"/>
    <hyperlink ref="V687" r:id="rId2891"/>
    <hyperlink ref="A688" r:id="rId2892"/>
    <hyperlink ref="E688" r:id="rId2893"/>
    <hyperlink ref="S688" r:id="rId2894"/>
    <hyperlink ref="T688" r:id="rId2895"/>
    <hyperlink ref="V688" r:id="rId2896"/>
    <hyperlink ref="A689" r:id="rId2897"/>
    <hyperlink ref="E689" r:id="rId2898"/>
    <hyperlink ref="S689" r:id="rId2899"/>
    <hyperlink ref="T689" r:id="rId2900"/>
    <hyperlink ref="V689" r:id="rId2901"/>
    <hyperlink ref="A690" r:id="rId2902"/>
    <hyperlink ref="E690" r:id="rId2903"/>
    <hyperlink ref="S690" r:id="rId2904"/>
    <hyperlink ref="T690" r:id="rId2905"/>
    <hyperlink ref="V690" r:id="rId2906"/>
    <hyperlink ref="A691" r:id="rId2907"/>
    <hyperlink ref="E691" r:id="rId2908"/>
    <hyperlink ref="S691" r:id="rId2909"/>
    <hyperlink ref="A692" r:id="rId2910"/>
    <hyperlink ref="E692" r:id="rId2911"/>
    <hyperlink ref="S692" r:id="rId2912"/>
    <hyperlink ref="T692" r:id="rId2913"/>
    <hyperlink ref="V692" r:id="rId2914"/>
    <hyperlink ref="A693" r:id="rId2915"/>
    <hyperlink ref="E693" r:id="rId2916"/>
    <hyperlink ref="S693" r:id="rId2917"/>
    <hyperlink ref="T693" r:id="rId2918"/>
    <hyperlink ref="V693" r:id="rId2919"/>
    <hyperlink ref="A694" r:id="rId2920"/>
    <hyperlink ref="E694" r:id="rId2921"/>
    <hyperlink ref="S694" r:id="rId2922"/>
    <hyperlink ref="T694" r:id="rId2923"/>
    <hyperlink ref="V694" r:id="rId2924"/>
    <hyperlink ref="A695" r:id="rId2925"/>
    <hyperlink ref="E695" r:id="rId2926"/>
    <hyperlink ref="S695" r:id="rId2927"/>
    <hyperlink ref="T695" r:id="rId2928"/>
    <hyperlink ref="V695" r:id="rId2929"/>
    <hyperlink ref="A696" r:id="rId2930"/>
    <hyperlink ref="E696" r:id="rId2931"/>
    <hyperlink ref="S696" r:id="rId2932"/>
    <hyperlink ref="A697" r:id="rId2933"/>
    <hyperlink ref="E697" r:id="rId2934"/>
    <hyperlink ref="A698" r:id="rId2935"/>
    <hyperlink ref="E698" r:id="rId2936"/>
    <hyperlink ref="S698" r:id="rId2937"/>
    <hyperlink ref="V698" r:id="rId2938"/>
    <hyperlink ref="A699" r:id="rId2939"/>
    <hyperlink ref="E699" r:id="rId2940"/>
    <hyperlink ref="S699" r:id="rId2941"/>
    <hyperlink ref="V699" r:id="rId2942"/>
    <hyperlink ref="A700" r:id="rId2943"/>
    <hyperlink ref="E700" r:id="rId2944"/>
    <hyperlink ref="S700" r:id="rId2945"/>
    <hyperlink ref="V700" r:id="rId2946"/>
    <hyperlink ref="A701" r:id="rId2947"/>
    <hyperlink ref="E701" r:id="rId2948"/>
    <hyperlink ref="S701" r:id="rId2949"/>
    <hyperlink ref="V701" r:id="rId2950"/>
    <hyperlink ref="A702" r:id="rId2951"/>
    <hyperlink ref="E702" r:id="rId2952"/>
    <hyperlink ref="S702" r:id="rId2953"/>
    <hyperlink ref="V702" r:id="rId2954"/>
    <hyperlink ref="A703" r:id="rId2955"/>
    <hyperlink ref="E703" r:id="rId2956"/>
    <hyperlink ref="R703" r:id="rId2957"/>
    <hyperlink ref="S703" r:id="rId2958"/>
    <hyperlink ref="V703" r:id="rId2959"/>
    <hyperlink ref="A704" r:id="rId2960"/>
    <hyperlink ref="E704" r:id="rId2961"/>
    <hyperlink ref="S704" r:id="rId2962"/>
    <hyperlink ref="T704" r:id="rId2963"/>
    <hyperlink ref="V704" r:id="rId2964"/>
    <hyperlink ref="A705" r:id="rId2965"/>
    <hyperlink ref="E705" r:id="rId2966"/>
    <hyperlink ref="S705" r:id="rId2967"/>
    <hyperlink ref="V705" r:id="rId2968"/>
    <hyperlink ref="A706" r:id="rId2969"/>
    <hyperlink ref="E706" r:id="rId2970"/>
    <hyperlink ref="S706" r:id="rId2971"/>
    <hyperlink ref="T706" r:id="rId2972"/>
    <hyperlink ref="V706" r:id="rId2973"/>
    <hyperlink ref="A707" r:id="rId2974"/>
    <hyperlink ref="E707" r:id="rId2975"/>
    <hyperlink ref="S707" r:id="rId2976"/>
    <hyperlink ref="V707" r:id="rId2977"/>
    <hyperlink ref="A708" r:id="rId2978"/>
    <hyperlink ref="E708" r:id="rId2979"/>
    <hyperlink ref="S708" r:id="rId2980"/>
    <hyperlink ref="T708" r:id="rId2981"/>
    <hyperlink ref="V708" r:id="rId2982"/>
    <hyperlink ref="A709" r:id="rId2983"/>
    <hyperlink ref="E709" r:id="rId2984"/>
    <hyperlink ref="S709" r:id="rId2985"/>
    <hyperlink ref="T709" r:id="rId2986"/>
    <hyperlink ref="V709" r:id="rId2987"/>
    <hyperlink ref="A710" r:id="rId2988"/>
    <hyperlink ref="E710" r:id="rId2989"/>
    <hyperlink ref="S710" r:id="rId2990"/>
    <hyperlink ref="V710" r:id="rId2991"/>
    <hyperlink ref="A711" r:id="rId2992"/>
    <hyperlink ref="E711" r:id="rId2993"/>
    <hyperlink ref="S711" r:id="rId2994"/>
    <hyperlink ref="T711" r:id="rId2995"/>
    <hyperlink ref="V711" r:id="rId2996"/>
    <hyperlink ref="A712" r:id="rId2997"/>
    <hyperlink ref="E712" r:id="rId2998"/>
    <hyperlink ref="R712" r:id="rId2999"/>
    <hyperlink ref="S712" r:id="rId3000"/>
    <hyperlink ref="V712" r:id="rId3001"/>
    <hyperlink ref="A713" r:id="rId3002"/>
    <hyperlink ref="E713" r:id="rId3003"/>
    <hyperlink ref="S713" r:id="rId3004"/>
    <hyperlink ref="A714" r:id="rId3005"/>
    <hyperlink ref="E714" r:id="rId3006"/>
    <hyperlink ref="Q714" r:id="rId3007"/>
    <hyperlink ref="S714" r:id="rId3008"/>
    <hyperlink ref="A715" r:id="rId3009"/>
    <hyperlink ref="E715" r:id="rId3010"/>
    <hyperlink ref="S715" r:id="rId3011"/>
    <hyperlink ref="T715" r:id="rId3012"/>
    <hyperlink ref="V715" r:id="rId3013"/>
    <hyperlink ref="A716" r:id="rId3014"/>
    <hyperlink ref="E716" r:id="rId3015"/>
    <hyperlink ref="S716" r:id="rId3016"/>
    <hyperlink ref="T716" r:id="rId3017"/>
    <hyperlink ref="V716" r:id="rId3018"/>
    <hyperlink ref="A717" r:id="rId3019"/>
    <hyperlink ref="E717" r:id="rId3020"/>
    <hyperlink ref="S717" r:id="rId3021"/>
    <hyperlink ref="A718" r:id="rId3022"/>
    <hyperlink ref="E718" r:id="rId3023"/>
    <hyperlink ref="A719" r:id="rId3024"/>
    <hyperlink ref="E719" r:id="rId3025"/>
    <hyperlink ref="A720" r:id="rId3026"/>
    <hyperlink ref="E720" r:id="rId3027"/>
    <hyperlink ref="R720" r:id="rId3028"/>
    <hyperlink ref="S720" r:id="rId3029"/>
    <hyperlink ref="T720" r:id="rId3030"/>
    <hyperlink ref="V720" r:id="rId3031"/>
    <hyperlink ref="A721" r:id="rId3032"/>
    <hyperlink ref="E721" r:id="rId3033"/>
    <hyperlink ref="R721" r:id="rId3034"/>
    <hyperlink ref="S721" r:id="rId3035"/>
    <hyperlink ref="T721" r:id="rId3036"/>
    <hyperlink ref="V721" r:id="rId3037"/>
    <hyperlink ref="A722" r:id="rId3038"/>
    <hyperlink ref="E722" r:id="rId3039"/>
    <hyperlink ref="Q722" r:id="rId3040"/>
    <hyperlink ref="A723" r:id="rId3041"/>
    <hyperlink ref="E723" r:id="rId3042"/>
    <hyperlink ref="R723" r:id="rId3043"/>
    <hyperlink ref="S723" r:id="rId3044"/>
    <hyperlink ref="T723" r:id="rId3045"/>
    <hyperlink ref="V723" r:id="rId3046"/>
    <hyperlink ref="A724" r:id="rId3047"/>
    <hyperlink ref="E724" r:id="rId3048"/>
    <hyperlink ref="S724" r:id="rId3049"/>
    <hyperlink ref="T724" r:id="rId3050"/>
    <hyperlink ref="V724" r:id="rId3051"/>
    <hyperlink ref="A725" r:id="rId3052"/>
    <hyperlink ref="E725" r:id="rId3053"/>
    <hyperlink ref="S725" r:id="rId3054"/>
    <hyperlink ref="V725" r:id="rId3055"/>
    <hyperlink ref="A726" r:id="rId3056"/>
    <hyperlink ref="E726" r:id="rId3057"/>
    <hyperlink ref="A727" r:id="rId3058"/>
    <hyperlink ref="E727" r:id="rId3059"/>
    <hyperlink ref="R727" r:id="rId3060"/>
    <hyperlink ref="S727" r:id="rId3061"/>
    <hyperlink ref="T727" r:id="rId3062"/>
    <hyperlink ref="V727" r:id="rId3063"/>
    <hyperlink ref="A728" r:id="rId3064"/>
    <hyperlink ref="E728" r:id="rId3065"/>
    <hyperlink ref="S728" r:id="rId3066"/>
    <hyperlink ref="T728" r:id="rId3067"/>
    <hyperlink ref="V728" r:id="rId3068"/>
    <hyperlink ref="A729" r:id="rId3069"/>
    <hyperlink ref="E729" r:id="rId3070"/>
    <hyperlink ref="S729" r:id="rId3071"/>
    <hyperlink ref="T729" r:id="rId3072"/>
    <hyperlink ref="V729" r:id="rId3073"/>
    <hyperlink ref="A730" r:id="rId3074"/>
    <hyperlink ref="E730" r:id="rId3075"/>
    <hyperlink ref="S730" r:id="rId3076"/>
    <hyperlink ref="T730" r:id="rId3077"/>
    <hyperlink ref="V730" r:id="rId3078"/>
    <hyperlink ref="A731" r:id="rId3079"/>
    <hyperlink ref="E731" r:id="rId3080"/>
    <hyperlink ref="S731" r:id="rId3081"/>
    <hyperlink ref="T731" r:id="rId3082"/>
    <hyperlink ref="V731" r:id="rId3083"/>
    <hyperlink ref="A732" r:id="rId3084"/>
    <hyperlink ref="E732" r:id="rId3085"/>
    <hyperlink ref="S732" r:id="rId3086"/>
    <hyperlink ref="T732" r:id="rId3087"/>
    <hyperlink ref="V732" r:id="rId3088"/>
    <hyperlink ref="A733" r:id="rId3089"/>
    <hyperlink ref="E733" r:id="rId3090"/>
    <hyperlink ref="S733" r:id="rId3091"/>
    <hyperlink ref="T733" r:id="rId3092"/>
    <hyperlink ref="V733" r:id="rId3093"/>
    <hyperlink ref="A734" r:id="rId3094"/>
    <hyperlink ref="E734" r:id="rId3095"/>
    <hyperlink ref="S734" r:id="rId3096"/>
    <hyperlink ref="T734" r:id="rId3097"/>
    <hyperlink ref="V734" r:id="rId3098"/>
    <hyperlink ref="A735" r:id="rId3099"/>
    <hyperlink ref="E735" r:id="rId3100"/>
    <hyperlink ref="S735" r:id="rId3101"/>
    <hyperlink ref="T735" r:id="rId3102"/>
    <hyperlink ref="V735" r:id="rId3103"/>
    <hyperlink ref="A736" r:id="rId3104"/>
    <hyperlink ref="E736" r:id="rId3105"/>
    <hyperlink ref="S736" r:id="rId3106"/>
    <hyperlink ref="V736" r:id="rId3107"/>
    <hyperlink ref="A737" r:id="rId3108"/>
    <hyperlink ref="E737" r:id="rId3109"/>
    <hyperlink ref="S737" r:id="rId3110"/>
    <hyperlink ref="V737" r:id="rId3111"/>
    <hyperlink ref="A738" r:id="rId3112"/>
    <hyperlink ref="E738" r:id="rId3113"/>
    <hyperlink ref="S738" r:id="rId3114"/>
    <hyperlink ref="T738" r:id="rId3115"/>
    <hyperlink ref="V738" r:id="rId3116"/>
    <hyperlink ref="A739" r:id="rId3117"/>
    <hyperlink ref="E739" r:id="rId3118"/>
    <hyperlink ref="S739" r:id="rId3119"/>
    <hyperlink ref="T739" r:id="rId3120"/>
    <hyperlink ref="V739" r:id="rId3121"/>
    <hyperlink ref="A740" r:id="rId3122"/>
    <hyperlink ref="E740" r:id="rId3123"/>
    <hyperlink ref="S740" r:id="rId3124"/>
    <hyperlink ref="V740" r:id="rId3125"/>
    <hyperlink ref="A741" r:id="rId3126"/>
    <hyperlink ref="E741" r:id="rId3127"/>
    <hyperlink ref="A742" r:id="rId3128"/>
    <hyperlink ref="E742" r:id="rId3129"/>
    <hyperlink ref="S742" r:id="rId3130"/>
    <hyperlink ref="V742" r:id="rId3131"/>
    <hyperlink ref="A743" r:id="rId3132"/>
    <hyperlink ref="E743" r:id="rId3133"/>
    <hyperlink ref="S743" r:id="rId3134"/>
    <hyperlink ref="E744" r:id="rId3135"/>
    <hyperlink ref="S744" r:id="rId3136"/>
    <hyperlink ref="T744" r:id="rId3137"/>
    <hyperlink ref="V744" r:id="rId3138"/>
    <hyperlink ref="A745" r:id="rId3139"/>
    <hyperlink ref="E745" r:id="rId3140"/>
    <hyperlink ref="S745" r:id="rId3141"/>
    <hyperlink ref="V745" r:id="rId3142"/>
    <hyperlink ref="E746" r:id="rId3143"/>
    <hyperlink ref="S746" r:id="rId3144"/>
    <hyperlink ref="T746" r:id="rId3145"/>
    <hyperlink ref="V746" r:id="rId3146"/>
    <hyperlink ref="A747" r:id="rId3147"/>
    <hyperlink ref="E747" r:id="rId3148"/>
    <hyperlink ref="S747" r:id="rId3149"/>
    <hyperlink ref="V747" r:id="rId3150"/>
    <hyperlink ref="A748" r:id="rId3151"/>
    <hyperlink ref="E748" r:id="rId3152"/>
    <hyperlink ref="S748" r:id="rId3153"/>
    <hyperlink ref="T748" r:id="rId3154"/>
    <hyperlink ref="V748" r:id="rId3155"/>
    <hyperlink ref="A749" r:id="rId3156"/>
    <hyperlink ref="E749" r:id="rId3157"/>
    <hyperlink ref="S749" r:id="rId3158"/>
    <hyperlink ref="T749" r:id="rId3159"/>
    <hyperlink ref="V749" r:id="rId3160"/>
    <hyperlink ref="A750" r:id="rId3161"/>
    <hyperlink ref="E750" r:id="rId3162"/>
    <hyperlink ref="A751" r:id="rId3163"/>
    <hyperlink ref="E751" r:id="rId3164"/>
    <hyperlink ref="S751" r:id="rId3165"/>
    <hyperlink ref="T751" r:id="rId3166"/>
    <hyperlink ref="V751" r:id="rId3167"/>
    <hyperlink ref="A752" r:id="rId3168"/>
    <hyperlink ref="E752" r:id="rId3169"/>
    <hyperlink ref="S752" r:id="rId3170"/>
    <hyperlink ref="T752" r:id="rId3171"/>
    <hyperlink ref="V752" r:id="rId3172"/>
    <hyperlink ref="A753" r:id="rId3173"/>
    <hyperlink ref="E753" r:id="rId3174"/>
    <hyperlink ref="V753" r:id="rId3175"/>
    <hyperlink ref="A754" r:id="rId3176"/>
    <hyperlink ref="E754" r:id="rId3177"/>
    <hyperlink ref="V754" r:id="rId3178"/>
    <hyperlink ref="A755" r:id="rId3179"/>
    <hyperlink ref="E755" r:id="rId3180"/>
    <hyperlink ref="S755" r:id="rId3181"/>
    <hyperlink ref="V755" r:id="rId3182"/>
    <hyperlink ref="A756" r:id="rId3183"/>
    <hyperlink ref="E756" r:id="rId3184"/>
    <hyperlink ref="S756" r:id="rId3185"/>
    <hyperlink ref="V756" r:id="rId3186"/>
    <hyperlink ref="A757" r:id="rId3187"/>
    <hyperlink ref="E757" r:id="rId3188"/>
    <hyperlink ref="S757" r:id="rId3189"/>
    <hyperlink ref="V757" r:id="rId3190"/>
    <hyperlink ref="A758" r:id="rId3191"/>
    <hyperlink ref="E758" r:id="rId3192"/>
    <hyperlink ref="S758" r:id="rId3193"/>
    <hyperlink ref="T758" r:id="rId3194"/>
    <hyperlink ref="V758" r:id="rId3195"/>
    <hyperlink ref="A759" r:id="rId3196"/>
    <hyperlink ref="E759" r:id="rId3197"/>
    <hyperlink ref="S759" r:id="rId3198"/>
    <hyperlink ref="T759" r:id="rId3199"/>
    <hyperlink ref="V759" r:id="rId3200"/>
    <hyperlink ref="A760" r:id="rId3201"/>
    <hyperlink ref="E760" r:id="rId3202"/>
    <hyperlink ref="S760" r:id="rId3203"/>
    <hyperlink ref="V760" r:id="rId3204"/>
    <hyperlink ref="A761" r:id="rId3205"/>
    <hyperlink ref="E761" r:id="rId3206"/>
    <hyperlink ref="S761" r:id="rId3207"/>
    <hyperlink ref="V761" r:id="rId3208"/>
    <hyperlink ref="A762" r:id="rId3209"/>
    <hyperlink ref="E762" r:id="rId3210"/>
    <hyperlink ref="S762" r:id="rId3211"/>
    <hyperlink ref="T762" r:id="rId3212"/>
    <hyperlink ref="V762" r:id="rId3213"/>
    <hyperlink ref="A763" r:id="rId3214"/>
    <hyperlink ref="E763" r:id="rId3215"/>
    <hyperlink ref="S763" r:id="rId3216"/>
    <hyperlink ref="V763" r:id="rId3217"/>
    <hyperlink ref="A764" r:id="rId3218"/>
    <hyperlink ref="E764" r:id="rId3219"/>
    <hyperlink ref="S764" r:id="rId3220"/>
    <hyperlink ref="T764" r:id="rId3221"/>
    <hyperlink ref="V764" r:id="rId3222"/>
    <hyperlink ref="A765" r:id="rId3223"/>
    <hyperlink ref="E765" r:id="rId3224"/>
    <hyperlink ref="R765" r:id="rId3225"/>
    <hyperlink ref="S765" r:id="rId3226"/>
    <hyperlink ref="V765" r:id="rId3227"/>
    <hyperlink ref="A766" r:id="rId3228"/>
    <hyperlink ref="E766" r:id="rId3229"/>
    <hyperlink ref="S766" r:id="rId3230"/>
    <hyperlink ref="V766" r:id="rId3231"/>
    <hyperlink ref="A767" r:id="rId3232"/>
    <hyperlink ref="E767" r:id="rId3233"/>
    <hyperlink ref="S767" r:id="rId3234"/>
    <hyperlink ref="T767" r:id="rId3235"/>
    <hyperlink ref="V767" r:id="rId3236"/>
    <hyperlink ref="A768" r:id="rId3237"/>
    <hyperlink ref="E768" r:id="rId3238"/>
    <hyperlink ref="S768" r:id="rId3239"/>
    <hyperlink ref="T768" r:id="rId3240"/>
    <hyperlink ref="V768" r:id="rId3241"/>
    <hyperlink ref="A769" r:id="rId3242"/>
    <hyperlink ref="E769" r:id="rId3243"/>
    <hyperlink ref="S769" r:id="rId3244"/>
    <hyperlink ref="T769" r:id="rId3245"/>
    <hyperlink ref="V769" r:id="rId3246"/>
    <hyperlink ref="A770" r:id="rId3247"/>
    <hyperlink ref="E770" r:id="rId3248"/>
    <hyperlink ref="S770" r:id="rId3249"/>
    <hyperlink ref="V770" r:id="rId3250"/>
    <hyperlink ref="A771" r:id="rId3251"/>
    <hyperlink ref="E771" r:id="rId3252"/>
    <hyperlink ref="S771" r:id="rId3253"/>
    <hyperlink ref="T771" r:id="rId3254"/>
    <hyperlink ref="V771" r:id="rId3255"/>
    <hyperlink ref="A772" r:id="rId3256"/>
    <hyperlink ref="E772" r:id="rId3257"/>
    <hyperlink ref="S772" r:id="rId3258"/>
    <hyperlink ref="T772" r:id="rId3259"/>
    <hyperlink ref="V772" r:id="rId3260"/>
    <hyperlink ref="A773" r:id="rId3261"/>
    <hyperlink ref="E773" r:id="rId3262"/>
    <hyperlink ref="S773" r:id="rId3263"/>
    <hyperlink ref="V773" r:id="rId3264"/>
    <hyperlink ref="A774" r:id="rId3265"/>
    <hyperlink ref="E774" r:id="rId3266"/>
    <hyperlink ref="S774" r:id="rId3267"/>
    <hyperlink ref="A775" r:id="rId3268"/>
    <hyperlink ref="E775" r:id="rId3269"/>
    <hyperlink ref="S775" r:id="rId3270"/>
    <hyperlink ref="A776" r:id="rId3271"/>
    <hyperlink ref="E776" r:id="rId3272"/>
    <hyperlink ref="Q776" r:id="rId3273"/>
    <hyperlink ref="S776" r:id="rId3274"/>
    <hyperlink ref="V776" r:id="rId3275"/>
    <hyperlink ref="A777" r:id="rId3276"/>
    <hyperlink ref="E777" r:id="rId3277"/>
    <hyperlink ref="S777" r:id="rId3278"/>
    <hyperlink ref="V777" r:id="rId3279"/>
    <hyperlink ref="A778" r:id="rId3280"/>
    <hyperlink ref="E778" r:id="rId3281"/>
    <hyperlink ref="S778" r:id="rId3282"/>
    <hyperlink ref="V778" r:id="rId3283"/>
    <hyperlink ref="A779" r:id="rId3284"/>
    <hyperlink ref="E779" r:id="rId3285"/>
    <hyperlink ref="S779" r:id="rId3286"/>
    <hyperlink ref="V779" r:id="rId3287"/>
    <hyperlink ref="A780" r:id="rId3288"/>
    <hyperlink ref="E780" r:id="rId3289"/>
    <hyperlink ref="S780" r:id="rId3290"/>
    <hyperlink ref="V780" r:id="rId3291"/>
    <hyperlink ref="A781" r:id="rId3292"/>
    <hyperlink ref="E781" r:id="rId3293"/>
    <hyperlink ref="S781" r:id="rId3294"/>
    <hyperlink ref="V781" r:id="rId3295"/>
    <hyperlink ref="A782" r:id="rId3296"/>
    <hyperlink ref="E782" r:id="rId3297"/>
    <hyperlink ref="S782" r:id="rId3298"/>
    <hyperlink ref="T782" r:id="rId3299"/>
    <hyperlink ref="V782" r:id="rId3300"/>
    <hyperlink ref="A783" r:id="rId3301"/>
    <hyperlink ref="E783" r:id="rId3302"/>
    <hyperlink ref="S783" r:id="rId3303"/>
    <hyperlink ref="T783" r:id="rId3304"/>
    <hyperlink ref="V783" r:id="rId3305"/>
    <hyperlink ref="A784" r:id="rId3306"/>
    <hyperlink ref="E784" r:id="rId3307"/>
    <hyperlink ref="S784" r:id="rId3308"/>
    <hyperlink ref="T784" r:id="rId3309"/>
    <hyperlink ref="V784" r:id="rId3310"/>
    <hyperlink ref="A785" r:id="rId3311"/>
    <hyperlink ref="E785" r:id="rId3312"/>
    <hyperlink ref="S785" r:id="rId3313"/>
    <hyperlink ref="T785" r:id="rId3314"/>
    <hyperlink ref="V785" r:id="rId3315"/>
    <hyperlink ref="A786" r:id="rId3316"/>
    <hyperlink ref="E786" r:id="rId3317"/>
    <hyperlink ref="S786" r:id="rId3318"/>
    <hyperlink ref="T786" r:id="rId3319"/>
    <hyperlink ref="V786" r:id="rId3320"/>
    <hyperlink ref="A787" r:id="rId3321"/>
    <hyperlink ref="E787" r:id="rId3322"/>
    <hyperlink ref="S787" r:id="rId3323"/>
    <hyperlink ref="T787" r:id="rId3324"/>
    <hyperlink ref="V787" r:id="rId3325"/>
    <hyperlink ref="A788" r:id="rId3326"/>
    <hyperlink ref="E788" r:id="rId3327"/>
    <hyperlink ref="S788" r:id="rId3328"/>
    <hyperlink ref="T788" r:id="rId3329"/>
    <hyperlink ref="V788" r:id="rId3330"/>
    <hyperlink ref="E789" r:id="rId3331"/>
    <hyperlink ref="S789" r:id="rId3332"/>
    <hyperlink ref="T789" r:id="rId3333"/>
    <hyperlink ref="V789" r:id="rId3334"/>
    <hyperlink ref="A790" r:id="rId3335"/>
    <hyperlink ref="E790" r:id="rId3336"/>
    <hyperlink ref="R790" r:id="rId3337"/>
    <hyperlink ref="S790" r:id="rId3338"/>
    <hyperlink ref="T790" r:id="rId3339"/>
    <hyperlink ref="V790" r:id="rId3340"/>
    <hyperlink ref="A791" r:id="rId3341"/>
    <hyperlink ref="E791" r:id="rId3342"/>
    <hyperlink ref="S791" r:id="rId3343"/>
    <hyperlink ref="V791" r:id="rId3344"/>
    <hyperlink ref="A792" r:id="rId3345"/>
    <hyperlink ref="E792" r:id="rId3346"/>
    <hyperlink ref="S792" r:id="rId3347"/>
    <hyperlink ref="T792" r:id="rId3348"/>
    <hyperlink ref="V792" r:id="rId3349"/>
    <hyperlink ref="A793" r:id="rId3350"/>
    <hyperlink ref="E793" r:id="rId3351"/>
    <hyperlink ref="S793" r:id="rId3352"/>
    <hyperlink ref="T793" r:id="rId3353"/>
    <hyperlink ref="V793" r:id="rId3354"/>
    <hyperlink ref="A794" r:id="rId3355"/>
    <hyperlink ref="E794" r:id="rId3356"/>
    <hyperlink ref="S794" r:id="rId3357"/>
    <hyperlink ref="T794" r:id="rId3358"/>
    <hyperlink ref="V794" r:id="rId3359"/>
    <hyperlink ref="A795" r:id="rId3360"/>
    <hyperlink ref="E795" r:id="rId3361"/>
    <hyperlink ref="S795" r:id="rId3362"/>
    <hyperlink ref="T795" r:id="rId3363"/>
    <hyperlink ref="V795" r:id="rId3364"/>
    <hyperlink ref="A796" r:id="rId3365"/>
    <hyperlink ref="E796" r:id="rId3366"/>
    <hyperlink ref="S796" r:id="rId3367"/>
    <hyperlink ref="T796" r:id="rId3368"/>
    <hyperlink ref="V796" r:id="rId3369"/>
    <hyperlink ref="A797" r:id="rId3370"/>
    <hyperlink ref="E797" r:id="rId3371"/>
    <hyperlink ref="S797" r:id="rId3372"/>
    <hyperlink ref="T797" r:id="rId3373"/>
    <hyperlink ref="V797" r:id="rId3374"/>
    <hyperlink ref="A798" r:id="rId3375"/>
    <hyperlink ref="E798" r:id="rId3376"/>
    <hyperlink ref="S798" r:id="rId3377"/>
    <hyperlink ref="V798" r:id="rId3378"/>
    <hyperlink ref="A799" r:id="rId3379"/>
    <hyperlink ref="E799" r:id="rId3380"/>
    <hyperlink ref="S799" r:id="rId3381"/>
    <hyperlink ref="E800" r:id="rId3382"/>
    <hyperlink ref="A801" r:id="rId3383"/>
    <hyperlink ref="E801" r:id="rId3384"/>
    <hyperlink ref="R801" r:id="rId3385"/>
    <hyperlink ref="S801" r:id="rId3386"/>
    <hyperlink ref="T801" r:id="rId3387"/>
    <hyperlink ref="V801" r:id="rId3388"/>
    <hyperlink ref="A802" r:id="rId3389"/>
    <hyperlink ref="E802" r:id="rId3390"/>
    <hyperlink ref="V802" r:id="rId3391"/>
    <hyperlink ref="A803" r:id="rId3392"/>
    <hyperlink ref="E803" r:id="rId3393"/>
    <hyperlink ref="S803" r:id="rId3394"/>
    <hyperlink ref="T803" r:id="rId3395"/>
    <hyperlink ref="V803" r:id="rId3396"/>
    <hyperlink ref="A804" r:id="rId3397"/>
    <hyperlink ref="E804" r:id="rId3398"/>
    <hyperlink ref="S804" r:id="rId3399"/>
    <hyperlink ref="T804" r:id="rId3400"/>
    <hyperlink ref="V804" r:id="rId3401"/>
    <hyperlink ref="A805" r:id="rId3402"/>
    <hyperlink ref="E805" r:id="rId3403"/>
    <hyperlink ref="S805" r:id="rId3404"/>
    <hyperlink ref="T805" r:id="rId3405"/>
    <hyperlink ref="V805" r:id="rId3406"/>
    <hyperlink ref="A806" r:id="rId3407"/>
    <hyperlink ref="E806" r:id="rId3408"/>
    <hyperlink ref="V806" r:id="rId3409"/>
    <hyperlink ref="A807" r:id="rId3410"/>
    <hyperlink ref="E807" r:id="rId3411"/>
    <hyperlink ref="V807" r:id="rId3412"/>
    <hyperlink ref="A808" r:id="rId3413"/>
    <hyperlink ref="E808" r:id="rId3414"/>
    <hyperlink ref="V808" r:id="rId3415"/>
    <hyperlink ref="A809" r:id="rId3416"/>
    <hyperlink ref="E809" r:id="rId3417"/>
    <hyperlink ref="R809" r:id="rId3418"/>
    <hyperlink ref="S809" r:id="rId3419"/>
    <hyperlink ref="T809" r:id="rId3420"/>
    <hyperlink ref="V809" r:id="rId3421"/>
    <hyperlink ref="A810" r:id="rId3422"/>
    <hyperlink ref="E810" r:id="rId3423"/>
    <hyperlink ref="R810" r:id="rId3424"/>
    <hyperlink ref="S810" r:id="rId3425"/>
    <hyperlink ref="T810" r:id="rId3426"/>
    <hyperlink ref="V810" r:id="rId3427"/>
    <hyperlink ref="A811" r:id="rId3428"/>
    <hyperlink ref="E811" r:id="rId3429"/>
    <hyperlink ref="R811" r:id="rId3430"/>
    <hyperlink ref="V811" r:id="rId3431"/>
    <hyperlink ref="A812" r:id="rId3432"/>
    <hyperlink ref="E812" r:id="rId3433"/>
    <hyperlink ref="R812" r:id="rId3434"/>
    <hyperlink ref="V812" r:id="rId3435"/>
    <hyperlink ref="A813" r:id="rId3436"/>
    <hyperlink ref="E813" r:id="rId3437"/>
    <hyperlink ref="S813" r:id="rId3438"/>
    <hyperlink ref="A814" r:id="rId3439"/>
    <hyperlink ref="E814" r:id="rId3440"/>
    <hyperlink ref="S814" r:id="rId3441"/>
    <hyperlink ref="T814" r:id="rId3442"/>
    <hyperlink ref="V814" r:id="rId3443"/>
    <hyperlink ref="A815" r:id="rId3444"/>
    <hyperlink ref="E815" r:id="rId3445"/>
    <hyperlink ref="A816" r:id="rId3446"/>
    <hyperlink ref="E816" r:id="rId3447"/>
    <hyperlink ref="S816" r:id="rId3448"/>
    <hyperlink ref="V816" r:id="rId3449"/>
    <hyperlink ref="A817" r:id="rId3450"/>
    <hyperlink ref="E817" r:id="rId3451"/>
    <hyperlink ref="S817" r:id="rId3452"/>
    <hyperlink ref="T817" r:id="rId3453"/>
    <hyperlink ref="V817" r:id="rId3454"/>
    <hyperlink ref="A818" r:id="rId3455"/>
    <hyperlink ref="E818" r:id="rId3456"/>
    <hyperlink ref="S818" r:id="rId3457"/>
    <hyperlink ref="T818" r:id="rId3458"/>
    <hyperlink ref="V818" r:id="rId3459"/>
    <hyperlink ref="A819" r:id="rId3460"/>
    <hyperlink ref="E819" r:id="rId3461"/>
    <hyperlink ref="S819" r:id="rId3462"/>
    <hyperlink ref="V819" r:id="rId3463"/>
    <hyperlink ref="A820" r:id="rId3464"/>
    <hyperlink ref="E820" r:id="rId3465"/>
    <hyperlink ref="S820" r:id="rId3466"/>
    <hyperlink ref="T820" r:id="rId3467"/>
    <hyperlink ref="V820" r:id="rId3468"/>
    <hyperlink ref="A821" r:id="rId3469"/>
    <hyperlink ref="E821" r:id="rId3470"/>
    <hyperlink ref="S821" r:id="rId3471"/>
    <hyperlink ref="T821" r:id="rId3472"/>
    <hyperlink ref="V821" r:id="rId3473"/>
    <hyperlink ref="A822" r:id="rId3474"/>
    <hyperlink ref="E822" r:id="rId3475"/>
    <hyperlink ref="V822" r:id="rId3476"/>
    <hyperlink ref="A823" r:id="rId3477"/>
    <hyperlink ref="E823" r:id="rId3478"/>
    <hyperlink ref="S823" r:id="rId3479"/>
    <hyperlink ref="V823" r:id="rId3480"/>
    <hyperlink ref="A824" r:id="rId3481"/>
    <hyperlink ref="E824" r:id="rId3482"/>
    <hyperlink ref="Q824" r:id="rId3483"/>
    <hyperlink ref="A825" r:id="rId3484"/>
    <hyperlink ref="E825" r:id="rId3485"/>
    <hyperlink ref="R825" r:id="rId3486"/>
    <hyperlink ref="S825" r:id="rId3487"/>
    <hyperlink ref="T825" r:id="rId3488"/>
    <hyperlink ref="V825" r:id="rId3489"/>
    <hyperlink ref="A826" r:id="rId3490"/>
    <hyperlink ref="E826" r:id="rId3491"/>
    <hyperlink ref="S826" r:id="rId3492"/>
    <hyperlink ref="A827" r:id="rId3493"/>
    <hyperlink ref="E827" r:id="rId3494"/>
    <hyperlink ref="S827" r:id="rId3495"/>
    <hyperlink ref="A828" r:id="rId3496"/>
    <hyperlink ref="E828" r:id="rId3497"/>
    <hyperlink ref="S828" r:id="rId3498"/>
    <hyperlink ref="A829" r:id="rId3499"/>
    <hyperlink ref="E829" r:id="rId3500"/>
    <hyperlink ref="S829" r:id="rId3501"/>
    <hyperlink ref="A830" r:id="rId3502"/>
    <hyperlink ref="E830" r:id="rId3503"/>
    <hyperlink ref="S830" r:id="rId3504"/>
    <hyperlink ref="T830" r:id="rId3505"/>
    <hyperlink ref="V830" r:id="rId3506"/>
    <hyperlink ref="A831" r:id="rId3507"/>
    <hyperlink ref="E831" r:id="rId3508"/>
    <hyperlink ref="R831" r:id="rId3509"/>
    <hyperlink ref="S831" r:id="rId3510"/>
    <hyperlink ref="T831" r:id="rId3511"/>
    <hyperlink ref="V831" r:id="rId3512"/>
    <hyperlink ref="A832" r:id="rId3513"/>
    <hyperlink ref="E832" r:id="rId3514"/>
    <hyperlink ref="S832" r:id="rId3515"/>
    <hyperlink ref="T832" r:id="rId3516"/>
    <hyperlink ref="V832" r:id="rId3517"/>
    <hyperlink ref="A833" r:id="rId3518"/>
    <hyperlink ref="E833" r:id="rId3519"/>
    <hyperlink ref="S833" r:id="rId3520"/>
    <hyperlink ref="V833" r:id="rId3521"/>
    <hyperlink ref="A834" r:id="rId3522"/>
    <hyperlink ref="E834" r:id="rId3523"/>
    <hyperlink ref="S834" r:id="rId3524"/>
    <hyperlink ref="V834" r:id="rId3525"/>
    <hyperlink ref="A835" r:id="rId3526"/>
    <hyperlink ref="E835" r:id="rId3527"/>
    <hyperlink ref="S835" r:id="rId3528"/>
    <hyperlink ref="V835" r:id="rId3529"/>
    <hyperlink ref="A836" r:id="rId3530"/>
    <hyperlink ref="E836" r:id="rId3531"/>
    <hyperlink ref="S836" r:id="rId3532"/>
    <hyperlink ref="V836" r:id="rId3533"/>
    <hyperlink ref="A837" r:id="rId3534"/>
    <hyperlink ref="E837" r:id="rId3535"/>
    <hyperlink ref="S837" r:id="rId3536"/>
    <hyperlink ref="V837" r:id="rId3537"/>
    <hyperlink ref="A838" r:id="rId3538"/>
    <hyperlink ref="E838" r:id="rId3539"/>
    <hyperlink ref="S838" r:id="rId3540"/>
    <hyperlink ref="V838" r:id="rId3541"/>
    <hyperlink ref="A839" r:id="rId3542"/>
    <hyperlink ref="E839" r:id="rId3543"/>
    <hyperlink ref="S839" r:id="rId3544"/>
    <hyperlink ref="V839" r:id="rId3545"/>
    <hyperlink ref="A840" r:id="rId3546"/>
    <hyperlink ref="E840" r:id="rId3547"/>
    <hyperlink ref="S840" r:id="rId3548"/>
    <hyperlink ref="V840" r:id="rId3549"/>
    <hyperlink ref="A841" r:id="rId3550"/>
    <hyperlink ref="E841" r:id="rId3551"/>
    <hyperlink ref="S841" r:id="rId3552"/>
    <hyperlink ref="V841" r:id="rId3553"/>
    <hyperlink ref="A842" r:id="rId3554"/>
    <hyperlink ref="E842" r:id="rId3555"/>
    <hyperlink ref="V842" r:id="rId3556"/>
    <hyperlink ref="A843" r:id="rId3557"/>
    <hyperlink ref="E843" r:id="rId3558"/>
    <hyperlink ref="S843" r:id="rId3559"/>
    <hyperlink ref="T843" r:id="rId3560"/>
    <hyperlink ref="V843" r:id="rId3561"/>
    <hyperlink ref="A844" r:id="rId3562"/>
    <hyperlink ref="E844" r:id="rId3563"/>
    <hyperlink ref="S844" r:id="rId3564"/>
    <hyperlink ref="V844" r:id="rId3565"/>
    <hyperlink ref="A845" r:id="rId3566"/>
    <hyperlink ref="E845" r:id="rId3567"/>
    <hyperlink ref="S845" r:id="rId3568"/>
    <hyperlink ref="V845" r:id="rId3569"/>
    <hyperlink ref="A846" r:id="rId3570"/>
    <hyperlink ref="E846" r:id="rId3571"/>
    <hyperlink ref="S846" r:id="rId3572"/>
    <hyperlink ref="V846" r:id="rId3573"/>
    <hyperlink ref="A847" r:id="rId3574"/>
    <hyperlink ref="E847" r:id="rId3575"/>
    <hyperlink ref="S847" r:id="rId3576"/>
    <hyperlink ref="T847" r:id="rId3577"/>
    <hyperlink ref="V847" r:id="rId3578"/>
    <hyperlink ref="A848" r:id="rId3579"/>
    <hyperlink ref="E848" r:id="rId3580"/>
    <hyperlink ref="S848" r:id="rId3581"/>
    <hyperlink ref="T848" r:id="rId3582"/>
    <hyperlink ref="V848" r:id="rId3583"/>
    <hyperlink ref="A849" r:id="rId3584"/>
    <hyperlink ref="E849" r:id="rId3585"/>
    <hyperlink ref="S849" r:id="rId3586"/>
    <hyperlink ref="T849" r:id="rId3587"/>
    <hyperlink ref="V849" r:id="rId3588"/>
    <hyperlink ref="A850" r:id="rId3589"/>
    <hyperlink ref="E850" r:id="rId3590"/>
    <hyperlink ref="R850" r:id="rId3591"/>
    <hyperlink ref="S850" r:id="rId3592"/>
    <hyperlink ref="T850" r:id="rId3593"/>
    <hyperlink ref="V850" r:id="rId3594"/>
    <hyperlink ref="A851" r:id="rId3595"/>
    <hyperlink ref="E851" r:id="rId3596"/>
    <hyperlink ref="S851" r:id="rId3597"/>
    <hyperlink ref="V851" r:id="rId3598"/>
    <hyperlink ref="A852" r:id="rId3599"/>
    <hyperlink ref="E852" r:id="rId3600"/>
    <hyperlink ref="S852" r:id="rId3601"/>
    <hyperlink ref="T852" r:id="rId3602"/>
    <hyperlink ref="A853" r:id="rId3603"/>
    <hyperlink ref="E853" r:id="rId3604"/>
    <hyperlink ref="S853" r:id="rId3605"/>
    <hyperlink ref="T853" r:id="rId3606"/>
    <hyperlink ref="V853" r:id="rId3607"/>
    <hyperlink ref="A854" r:id="rId3608"/>
    <hyperlink ref="E854" r:id="rId3609"/>
    <hyperlink ref="R854" r:id="rId3610"/>
    <hyperlink ref="S854" r:id="rId3611"/>
    <hyperlink ref="T854" r:id="rId3612"/>
    <hyperlink ref="V854" r:id="rId3613"/>
    <hyperlink ref="A855" r:id="rId3614"/>
    <hyperlink ref="E855" r:id="rId3615"/>
    <hyperlink ref="R855" r:id="rId3616"/>
    <hyperlink ref="S855" r:id="rId3617"/>
    <hyperlink ref="T855" r:id="rId3618"/>
    <hyperlink ref="V855" r:id="rId3619"/>
    <hyperlink ref="A856" r:id="rId3620"/>
    <hyperlink ref="E856" r:id="rId3621"/>
    <hyperlink ref="S856" r:id="rId3622"/>
    <hyperlink ref="T856" r:id="rId3623"/>
    <hyperlink ref="V856" r:id="rId3624"/>
    <hyperlink ref="A857" r:id="rId3625"/>
    <hyperlink ref="E857" r:id="rId3626"/>
    <hyperlink ref="S857" r:id="rId3627"/>
    <hyperlink ref="T857" r:id="rId3628"/>
    <hyperlink ref="V857" r:id="rId3629"/>
    <hyperlink ref="A858" r:id="rId3630"/>
    <hyperlink ref="E858" r:id="rId3631"/>
    <hyperlink ref="S858" r:id="rId3632"/>
    <hyperlink ref="T858" r:id="rId3633"/>
    <hyperlink ref="V858" r:id="rId3634"/>
    <hyperlink ref="A859" r:id="rId3635"/>
    <hyperlink ref="E859" r:id="rId3636"/>
    <hyperlink ref="S859" r:id="rId3637"/>
    <hyperlink ref="T859" r:id="rId3638"/>
    <hyperlink ref="V859" r:id="rId3639"/>
    <hyperlink ref="A860" r:id="rId3640"/>
    <hyperlink ref="E860" r:id="rId3641"/>
    <hyperlink ref="S860" r:id="rId3642"/>
    <hyperlink ref="T860" r:id="rId3643"/>
    <hyperlink ref="V860" r:id="rId3644"/>
    <hyperlink ref="A861" r:id="rId3645"/>
    <hyperlink ref="E861" r:id="rId3646"/>
    <hyperlink ref="S861" r:id="rId3647"/>
    <hyperlink ref="V861" r:id="rId3648"/>
    <hyperlink ref="A862" r:id="rId3649"/>
    <hyperlink ref="E862" r:id="rId3650"/>
    <hyperlink ref="Q862" r:id="rId3651"/>
    <hyperlink ref="S862" r:id="rId3652"/>
    <hyperlink ref="V862" r:id="rId3653"/>
    <hyperlink ref="A863" r:id="rId3654"/>
    <hyperlink ref="E863" r:id="rId3655"/>
    <hyperlink ref="S863" r:id="rId3656"/>
    <hyperlink ref="A864" r:id="rId3657"/>
    <hyperlink ref="E864" r:id="rId3658"/>
    <hyperlink ref="S864" r:id="rId3659"/>
    <hyperlink ref="A865" r:id="rId3660"/>
    <hyperlink ref="E865" r:id="rId3661"/>
    <hyperlink ref="S865" r:id="rId3662"/>
    <hyperlink ref="A866" r:id="rId3663"/>
    <hyperlink ref="E866" r:id="rId3664"/>
    <hyperlink ref="S866" r:id="rId3665"/>
    <hyperlink ref="A867" r:id="rId3666"/>
    <hyperlink ref="E867" r:id="rId3667"/>
    <hyperlink ref="S867" r:id="rId3668"/>
    <hyperlink ref="A868" r:id="rId3669"/>
    <hyperlink ref="E868" r:id="rId3670"/>
    <hyperlink ref="V868" r:id="rId3671"/>
    <hyperlink ref="A869" r:id="rId3672"/>
    <hyperlink ref="E869" r:id="rId3673"/>
    <hyperlink ref="V869" r:id="rId3674"/>
    <hyperlink ref="A870" r:id="rId3675"/>
    <hyperlink ref="E870" r:id="rId3676"/>
    <hyperlink ref="R870" r:id="rId3677"/>
    <hyperlink ref="S870" r:id="rId3678"/>
    <hyperlink ref="T870" r:id="rId3679"/>
    <hyperlink ref="V870" r:id="rId3680"/>
    <hyperlink ref="A871" r:id="rId3681"/>
    <hyperlink ref="E871" r:id="rId3682"/>
    <hyperlink ref="S871" r:id="rId3683"/>
    <hyperlink ref="T871" r:id="rId3684"/>
    <hyperlink ref="V871" r:id="rId3685"/>
    <hyperlink ref="A872" r:id="rId3686"/>
    <hyperlink ref="E872" r:id="rId3687"/>
    <hyperlink ref="S872" r:id="rId3688"/>
    <hyperlink ref="V872" r:id="rId3689"/>
    <hyperlink ref="A873" r:id="rId3690"/>
    <hyperlink ref="E873" r:id="rId3691"/>
    <hyperlink ref="S873" r:id="rId3692"/>
    <hyperlink ref="T873" r:id="rId3693"/>
    <hyperlink ref="V873" r:id="rId3694"/>
    <hyperlink ref="A874" r:id="rId3695"/>
    <hyperlink ref="E874" r:id="rId3696"/>
    <hyperlink ref="S874" r:id="rId3697"/>
    <hyperlink ref="V874" r:id="rId3698"/>
    <hyperlink ref="A875" r:id="rId3699"/>
    <hyperlink ref="E875" r:id="rId3700"/>
    <hyperlink ref="S875" r:id="rId3701"/>
    <hyperlink ref="V875" r:id="rId3702"/>
    <hyperlink ref="A876" r:id="rId3703"/>
    <hyperlink ref="E876" r:id="rId3704"/>
    <hyperlink ref="S876" r:id="rId3705"/>
    <hyperlink ref="T876" r:id="rId3706"/>
    <hyperlink ref="V876" r:id="rId3707"/>
    <hyperlink ref="A877" r:id="rId3708"/>
    <hyperlink ref="E877" r:id="rId3709"/>
    <hyperlink ref="S877" r:id="rId3710"/>
    <hyperlink ref="V877" r:id="rId3711"/>
    <hyperlink ref="A878" r:id="rId3712"/>
    <hyperlink ref="E878" r:id="rId3713"/>
    <hyperlink ref="S878" r:id="rId3714"/>
    <hyperlink ref="T878" r:id="rId3715"/>
    <hyperlink ref="V878" r:id="rId3716"/>
    <hyperlink ref="A879" r:id="rId3717"/>
    <hyperlink ref="E879" r:id="rId3718"/>
    <hyperlink ref="S879" r:id="rId3719"/>
    <hyperlink ref="V879" r:id="rId3720"/>
    <hyperlink ref="A880" r:id="rId3721"/>
    <hyperlink ref="E880" r:id="rId3722"/>
    <hyperlink ref="S880" r:id="rId3723"/>
    <hyperlink ref="T880" r:id="rId3724"/>
    <hyperlink ref="V880" r:id="rId3725"/>
    <hyperlink ref="A881" r:id="rId3726"/>
    <hyperlink ref="E881" r:id="rId3727"/>
    <hyperlink ref="S881" r:id="rId3728"/>
    <hyperlink ref="T881" r:id="rId3729"/>
    <hyperlink ref="V881" r:id="rId3730"/>
    <hyperlink ref="A882" r:id="rId3731"/>
    <hyperlink ref="E882" r:id="rId3732"/>
    <hyperlink ref="S882" r:id="rId3733"/>
    <hyperlink ref="V882" r:id="rId3734"/>
    <hyperlink ref="A883" r:id="rId3735"/>
    <hyperlink ref="E883" r:id="rId3736"/>
    <hyperlink ref="S883" r:id="rId3737"/>
    <hyperlink ref="V883" r:id="rId3738"/>
    <hyperlink ref="A884" r:id="rId3739"/>
    <hyperlink ref="E884" r:id="rId3740"/>
    <hyperlink ref="A885" r:id="rId3741"/>
    <hyperlink ref="E885" r:id="rId3742"/>
    <hyperlink ref="V885" r:id="rId3743"/>
    <hyperlink ref="A886" r:id="rId3744"/>
    <hyperlink ref="E886" r:id="rId3745"/>
    <hyperlink ref="S886" r:id="rId3746"/>
    <hyperlink ref="A887" r:id="rId3747"/>
    <hyperlink ref="E887" r:id="rId3748"/>
    <hyperlink ref="S887" r:id="rId3749"/>
    <hyperlink ref="A888" r:id="rId3750"/>
    <hyperlink ref="E888" r:id="rId3751"/>
    <hyperlink ref="R888" r:id="rId3752"/>
    <hyperlink ref="S888" r:id="rId3753"/>
    <hyperlink ref="A889" r:id="rId3754"/>
    <hyperlink ref="E889" r:id="rId3755"/>
    <hyperlink ref="S889" r:id="rId3756"/>
    <hyperlink ref="V889" r:id="rId3757"/>
    <hyperlink ref="A890" r:id="rId3758"/>
    <hyperlink ref="E890" r:id="rId3759"/>
    <hyperlink ref="S890" r:id="rId3760"/>
    <hyperlink ref="V890" r:id="rId3761"/>
    <hyperlink ref="A891" r:id="rId3762"/>
    <hyperlink ref="E891" r:id="rId3763"/>
    <hyperlink ref="S891" r:id="rId3764"/>
    <hyperlink ref="T891" r:id="rId3765"/>
    <hyperlink ref="V891" r:id="rId3766"/>
    <hyperlink ref="A892" r:id="rId3767"/>
    <hyperlink ref="E892" r:id="rId3768"/>
    <hyperlink ref="S892" r:id="rId3769"/>
    <hyperlink ref="V892" r:id="rId3770"/>
    <hyperlink ref="A893" r:id="rId3771"/>
    <hyperlink ref="E893" r:id="rId3772"/>
    <hyperlink ref="S893" r:id="rId3773"/>
    <hyperlink ref="V893" r:id="rId3774"/>
    <hyperlink ref="A894" r:id="rId3775"/>
    <hyperlink ref="E894" r:id="rId3776"/>
    <hyperlink ref="S894" r:id="rId3777"/>
    <hyperlink ref="V894" r:id="rId3778"/>
    <hyperlink ref="A895" r:id="rId3779"/>
    <hyperlink ref="E895" r:id="rId3780"/>
    <hyperlink ref="R895" r:id="rId3781"/>
    <hyperlink ref="S895" r:id="rId3782"/>
    <hyperlink ref="V895" r:id="rId3783"/>
    <hyperlink ref="A896" r:id="rId3784"/>
    <hyperlink ref="E896" r:id="rId3785"/>
    <hyperlink ref="S896" r:id="rId3786"/>
    <hyperlink ref="V896" r:id="rId3787"/>
    <hyperlink ref="A897" r:id="rId3788"/>
    <hyperlink ref="E897" r:id="rId3789"/>
    <hyperlink ref="S897" r:id="rId3790"/>
    <hyperlink ref="T897" r:id="rId3791"/>
    <hyperlink ref="V897" r:id="rId3792"/>
    <hyperlink ref="A898" r:id="rId3793"/>
    <hyperlink ref="E898" r:id="rId3794"/>
    <hyperlink ref="S898" r:id="rId3795"/>
    <hyperlink ref="T898" r:id="rId3796"/>
    <hyperlink ref="V898" r:id="rId3797"/>
    <hyperlink ref="A899" r:id="rId3798"/>
    <hyperlink ref="E899" r:id="rId3799"/>
    <hyperlink ref="S899" r:id="rId3800"/>
    <hyperlink ref="T899" r:id="rId3801"/>
    <hyperlink ref="V899" r:id="rId3802"/>
    <hyperlink ref="A900" r:id="rId3803"/>
    <hyperlink ref="E900" r:id="rId3804"/>
    <hyperlink ref="S900" r:id="rId3805"/>
    <hyperlink ref="T900" r:id="rId3806"/>
    <hyperlink ref="V900" r:id="rId3807"/>
    <hyperlink ref="A901" r:id="rId3808"/>
    <hyperlink ref="E901" r:id="rId3809"/>
    <hyperlink ref="S901" r:id="rId3810"/>
    <hyperlink ref="T901" r:id="rId3811"/>
    <hyperlink ref="V901" r:id="rId3812"/>
    <hyperlink ref="A902" r:id="rId3813"/>
    <hyperlink ref="E902" r:id="rId3814"/>
    <hyperlink ref="S902" r:id="rId3815"/>
    <hyperlink ref="T902" r:id="rId3816"/>
    <hyperlink ref="V902" r:id="rId3817"/>
    <hyperlink ref="A903" r:id="rId3818"/>
    <hyperlink ref="E903" r:id="rId3819"/>
    <hyperlink ref="S903" r:id="rId3820"/>
    <hyperlink ref="V903" r:id="rId3821"/>
    <hyperlink ref="A904" r:id="rId3822"/>
    <hyperlink ref="E904" r:id="rId3823"/>
    <hyperlink ref="S904" r:id="rId3824"/>
    <hyperlink ref="V904" r:id="rId3825"/>
    <hyperlink ref="A905" r:id="rId3826"/>
    <hyperlink ref="E905" r:id="rId3827"/>
    <hyperlink ref="S905" r:id="rId3828"/>
    <hyperlink ref="V905" r:id="rId3829"/>
    <hyperlink ref="A906" r:id="rId3830"/>
    <hyperlink ref="E906" r:id="rId3831"/>
    <hyperlink ref="S906" r:id="rId3832"/>
    <hyperlink ref="V906" r:id="rId3833"/>
    <hyperlink ref="A907" r:id="rId3834"/>
    <hyperlink ref="E907" r:id="rId3835"/>
    <hyperlink ref="S907" r:id="rId3836"/>
    <hyperlink ref="V907" r:id="rId3837"/>
    <hyperlink ref="A908" r:id="rId3838"/>
    <hyperlink ref="E908" r:id="rId3839"/>
    <hyperlink ref="S908" r:id="rId3840"/>
    <hyperlink ref="V908" r:id="rId3841"/>
    <hyperlink ref="A909" r:id="rId3842"/>
    <hyperlink ref="E909" r:id="rId3843"/>
    <hyperlink ref="R909" r:id="rId3844"/>
    <hyperlink ref="S909" r:id="rId3845"/>
    <hyperlink ref="T909" r:id="rId3846"/>
    <hyperlink ref="V909" r:id="rId3847"/>
    <hyperlink ref="A910" r:id="rId3848"/>
    <hyperlink ref="E910" r:id="rId3849"/>
    <hyperlink ref="S910" r:id="rId3850"/>
    <hyperlink ref="T910" r:id="rId3851"/>
    <hyperlink ref="V910" r:id="rId3852"/>
    <hyperlink ref="A911" r:id="rId3853"/>
    <hyperlink ref="E911" r:id="rId3854"/>
    <hyperlink ref="S911" r:id="rId3855"/>
    <hyperlink ref="T911" r:id="rId3856"/>
    <hyperlink ref="V911" r:id="rId3857"/>
    <hyperlink ref="A912" r:id="rId3858"/>
    <hyperlink ref="E912" r:id="rId3859"/>
    <hyperlink ref="S912" r:id="rId3860"/>
    <hyperlink ref="T912" r:id="rId3861"/>
    <hyperlink ref="V912" r:id="rId3862"/>
    <hyperlink ref="A913" r:id="rId3863"/>
    <hyperlink ref="E913" r:id="rId3864"/>
    <hyperlink ref="S913" r:id="rId3865"/>
    <hyperlink ref="V913" r:id="rId3866"/>
    <hyperlink ref="A914" r:id="rId3867"/>
    <hyperlink ref="E914" r:id="rId3868"/>
    <hyperlink ref="S914" r:id="rId3869"/>
    <hyperlink ref="T914" r:id="rId3870"/>
    <hyperlink ref="V914" r:id="rId3871"/>
    <hyperlink ref="A915" r:id="rId3872"/>
    <hyperlink ref="E915" r:id="rId3873"/>
    <hyperlink ref="S915" r:id="rId3874"/>
    <hyperlink ref="T915" r:id="rId3875"/>
    <hyperlink ref="V915" r:id="rId3876"/>
    <hyperlink ref="A916" r:id="rId3877"/>
    <hyperlink ref="E916" r:id="rId3878"/>
    <hyperlink ref="S916" r:id="rId3879"/>
    <hyperlink ref="T916" r:id="rId3880"/>
    <hyperlink ref="V916" r:id="rId3881"/>
    <hyperlink ref="A917" r:id="rId3882"/>
    <hyperlink ref="E917" r:id="rId3883"/>
    <hyperlink ref="A918" r:id="rId3884"/>
    <hyperlink ref="E918" r:id="rId3885"/>
    <hyperlink ref="A919" r:id="rId3886"/>
    <hyperlink ref="E919" r:id="rId3887"/>
    <hyperlink ref="A920" r:id="rId3888"/>
    <hyperlink ref="E920" r:id="rId3889"/>
    <hyperlink ref="A921" r:id="rId3890"/>
    <hyperlink ref="E921" r:id="rId3891"/>
    <hyperlink ref="A922" r:id="rId3892"/>
    <hyperlink ref="E922" r:id="rId3893"/>
    <hyperlink ref="A923" r:id="rId3894"/>
    <hyperlink ref="E923" r:id="rId3895"/>
    <hyperlink ref="A924" r:id="rId3896"/>
    <hyperlink ref="E924" r:id="rId3897"/>
    <hyperlink ref="S924" r:id="rId3898"/>
    <hyperlink ref="V924" r:id="rId3899"/>
    <hyperlink ref="A925" r:id="rId3900"/>
    <hyperlink ref="E925" r:id="rId3901"/>
    <hyperlink ref="S925" r:id="rId3902"/>
    <hyperlink ref="V925" r:id="rId3903"/>
    <hyperlink ref="A926" r:id="rId3904"/>
    <hyperlink ref="E926" r:id="rId3905"/>
    <hyperlink ref="S926" r:id="rId3906"/>
    <hyperlink ref="T926" r:id="rId3907"/>
    <hyperlink ref="V926" r:id="rId3908"/>
    <hyperlink ref="A927" r:id="rId3909"/>
    <hyperlink ref="E927" r:id="rId3910"/>
    <hyperlink ref="R927" r:id="rId3911"/>
    <hyperlink ref="S927" r:id="rId3912"/>
    <hyperlink ref="T927" r:id="rId3913"/>
    <hyperlink ref="V927" r:id="rId3914"/>
    <hyperlink ref="A928" r:id="rId3915"/>
    <hyperlink ref="E928" r:id="rId3916"/>
    <hyperlink ref="S928" r:id="rId3917"/>
    <hyperlink ref="V928" r:id="rId3918"/>
    <hyperlink ref="A929" r:id="rId3919"/>
    <hyperlink ref="E929" r:id="rId3920"/>
    <hyperlink ref="S929" r:id="rId3921"/>
    <hyperlink ref="V929" r:id="rId3922"/>
    <hyperlink ref="A930" r:id="rId3923"/>
    <hyperlink ref="E930" r:id="rId3924"/>
    <hyperlink ref="S930" r:id="rId3925"/>
    <hyperlink ref="T930" r:id="rId3926"/>
    <hyperlink ref="V930" r:id="rId3927"/>
    <hyperlink ref="A931" r:id="rId3928"/>
    <hyperlink ref="E931" r:id="rId3929"/>
    <hyperlink ref="S931" r:id="rId3930"/>
    <hyperlink ref="V931" r:id="rId3931"/>
    <hyperlink ref="A932" r:id="rId3932"/>
    <hyperlink ref="E932" r:id="rId3933"/>
    <hyperlink ref="S932" r:id="rId3934"/>
    <hyperlink ref="V932" r:id="rId3935"/>
    <hyperlink ref="A933" r:id="rId3936"/>
    <hyperlink ref="E933" r:id="rId3937"/>
    <hyperlink ref="S933" r:id="rId3938"/>
    <hyperlink ref="V933" r:id="rId3939"/>
    <hyperlink ref="A934" r:id="rId3940"/>
    <hyperlink ref="E934" r:id="rId3941"/>
    <hyperlink ref="S934" r:id="rId3942"/>
    <hyperlink ref="V934" r:id="rId3943"/>
    <hyperlink ref="A935" r:id="rId3944"/>
    <hyperlink ref="E935" r:id="rId3945"/>
    <hyperlink ref="S935" r:id="rId3946"/>
    <hyperlink ref="V935" r:id="rId3947"/>
    <hyperlink ref="A936" r:id="rId3948"/>
    <hyperlink ref="E936" r:id="rId3949"/>
    <hyperlink ref="S936" r:id="rId3950"/>
    <hyperlink ref="T936" r:id="rId3951"/>
    <hyperlink ref="V936" r:id="rId3952"/>
    <hyperlink ref="E937" r:id="rId3953"/>
    <hyperlink ref="S937" r:id="rId3954"/>
    <hyperlink ref="A938" r:id="rId3955"/>
    <hyperlink ref="E938" r:id="rId3956"/>
    <hyperlink ref="S938" r:id="rId3957"/>
    <hyperlink ref="V938" r:id="rId3958"/>
    <hyperlink ref="A939" r:id="rId3959"/>
    <hyperlink ref="E939" r:id="rId3960"/>
    <hyperlink ref="V939" r:id="rId3961"/>
    <hyperlink ref="A940" r:id="rId3962"/>
    <hyperlink ref="E940" r:id="rId3963"/>
    <hyperlink ref="Q940" r:id="rId3964"/>
    <hyperlink ref="S940" r:id="rId3965"/>
    <hyperlink ref="V940" r:id="rId3966"/>
    <hyperlink ref="A941" r:id="rId3967"/>
    <hyperlink ref="E941" r:id="rId3968"/>
    <hyperlink ref="S941" r:id="rId3969"/>
    <hyperlink ref="V941" r:id="rId3970"/>
    <hyperlink ref="A942" r:id="rId3971"/>
    <hyperlink ref="E942" r:id="rId3972"/>
    <hyperlink ref="Q942" r:id="rId3973"/>
    <hyperlink ref="S942" r:id="rId3974"/>
    <hyperlink ref="V942" r:id="rId3975"/>
    <hyperlink ref="A943" r:id="rId3976"/>
    <hyperlink ref="E943" r:id="rId3977"/>
    <hyperlink ref="S943" r:id="rId3978"/>
    <hyperlink ref="V943" r:id="rId3979"/>
    <hyperlink ref="A944" r:id="rId3980"/>
    <hyperlink ref="E944" r:id="rId3981"/>
    <hyperlink ref="S944" r:id="rId3982"/>
    <hyperlink ref="V944" r:id="rId3983"/>
    <hyperlink ref="A945" r:id="rId3984"/>
    <hyperlink ref="E945" r:id="rId3985"/>
    <hyperlink ref="S945" r:id="rId3986"/>
    <hyperlink ref="V945" r:id="rId3987"/>
    <hyperlink ref="A946" r:id="rId3988"/>
    <hyperlink ref="E946" r:id="rId3989"/>
    <hyperlink ref="S946" r:id="rId3990"/>
    <hyperlink ref="V946" r:id="rId3991"/>
    <hyperlink ref="A947" r:id="rId3992"/>
    <hyperlink ref="E947" r:id="rId3993"/>
    <hyperlink ref="S947" r:id="rId3994"/>
    <hyperlink ref="T947" r:id="rId3995"/>
    <hyperlink ref="V947" r:id="rId3996"/>
    <hyperlink ref="E948" r:id="rId3997"/>
    <hyperlink ref="S948" r:id="rId3998"/>
    <hyperlink ref="T948" r:id="rId3999"/>
    <hyperlink ref="V948" r:id="rId4000"/>
    <hyperlink ref="A949" r:id="rId4001"/>
    <hyperlink ref="E949" r:id="rId4002"/>
    <hyperlink ref="S949" r:id="rId4003"/>
    <hyperlink ref="T949" r:id="rId4004"/>
    <hyperlink ref="V949" r:id="rId4005"/>
    <hyperlink ref="A950" r:id="rId4006"/>
    <hyperlink ref="E950" r:id="rId4007"/>
    <hyperlink ref="S950" r:id="rId4008"/>
    <hyperlink ref="V950" r:id="rId4009"/>
    <hyperlink ref="A951" r:id="rId4010"/>
    <hyperlink ref="E951" r:id="rId4011"/>
    <hyperlink ref="S951" r:id="rId4012"/>
    <hyperlink ref="T951" r:id="rId4013"/>
    <hyperlink ref="V951" r:id="rId4014"/>
    <hyperlink ref="A952" r:id="rId4015"/>
    <hyperlink ref="E952" r:id="rId4016"/>
    <hyperlink ref="S952" r:id="rId4017"/>
    <hyperlink ref="T952" r:id="rId4018"/>
    <hyperlink ref="V952" r:id="rId4019"/>
    <hyperlink ref="A953" r:id="rId4020"/>
    <hyperlink ref="E953" r:id="rId4021"/>
    <hyperlink ref="S953" r:id="rId4022"/>
    <hyperlink ref="V953" r:id="rId4023"/>
    <hyperlink ref="A954" r:id="rId4024"/>
    <hyperlink ref="E954" r:id="rId4025"/>
    <hyperlink ref="S954" r:id="rId4026"/>
    <hyperlink ref="V954" r:id="rId4027"/>
    <hyperlink ref="A955" r:id="rId4028"/>
    <hyperlink ref="E955" r:id="rId4029"/>
    <hyperlink ref="R955" r:id="rId4030"/>
    <hyperlink ref="S955" r:id="rId4031"/>
    <hyperlink ref="T955" r:id="rId4032"/>
    <hyperlink ref="V955" r:id="rId4033"/>
    <hyperlink ref="A956" r:id="rId4034"/>
    <hyperlink ref="E956" r:id="rId4035"/>
    <hyperlink ref="S956" r:id="rId4036"/>
    <hyperlink ref="V956" r:id="rId4037"/>
    <hyperlink ref="A957" r:id="rId4038"/>
    <hyperlink ref="E957" r:id="rId4039"/>
    <hyperlink ref="S957" r:id="rId4040"/>
    <hyperlink ref="T957" r:id="rId4041"/>
    <hyperlink ref="V957" r:id="rId4042"/>
    <hyperlink ref="A958" r:id="rId4043"/>
    <hyperlink ref="E958" r:id="rId4044"/>
    <hyperlink ref="S958" r:id="rId4045"/>
    <hyperlink ref="V958" r:id="rId4046"/>
    <hyperlink ref="A959" r:id="rId4047"/>
    <hyperlink ref="E959" r:id="rId4048"/>
    <hyperlink ref="S959" r:id="rId4049"/>
    <hyperlink ref="V959" r:id="rId4050"/>
    <hyperlink ref="A960" r:id="rId4051"/>
    <hyperlink ref="E960" r:id="rId4052"/>
    <hyperlink ref="S960" r:id="rId4053"/>
    <hyperlink ref="V960" r:id="rId4054"/>
    <hyperlink ref="A961" r:id="rId4055"/>
    <hyperlink ref="E961" r:id="rId4056"/>
    <hyperlink ref="S961" r:id="rId4057"/>
    <hyperlink ref="V961" r:id="rId4058"/>
    <hyperlink ref="A962" r:id="rId4059"/>
    <hyperlink ref="E962" r:id="rId4060"/>
    <hyperlink ref="S962" r:id="rId4061"/>
    <hyperlink ref="V962" r:id="rId4062"/>
    <hyperlink ref="A963" r:id="rId4063"/>
    <hyperlink ref="E963" r:id="rId4064"/>
    <hyperlink ref="S963" r:id="rId4065"/>
    <hyperlink ref="V963" r:id="rId4066"/>
    <hyperlink ref="A964" r:id="rId4067"/>
    <hyperlink ref="E964" r:id="rId4068"/>
    <hyperlink ref="S964" r:id="rId4069"/>
    <hyperlink ref="V964" r:id="rId4070"/>
    <hyperlink ref="A965" r:id="rId4071"/>
    <hyperlink ref="E965" r:id="rId4072"/>
    <hyperlink ref="S965" r:id="rId4073"/>
    <hyperlink ref="V965" r:id="rId4074"/>
    <hyperlink ref="A966" r:id="rId4075"/>
    <hyperlink ref="E966" r:id="rId4076"/>
    <hyperlink ref="S966" r:id="rId4077"/>
    <hyperlink ref="T966" r:id="rId4078"/>
    <hyperlink ref="V966" r:id="rId4079"/>
    <hyperlink ref="A967" r:id="rId4080"/>
    <hyperlink ref="E967" r:id="rId4081"/>
    <hyperlink ref="S967" r:id="rId4082"/>
    <hyperlink ref="A968" r:id="rId4083"/>
    <hyperlink ref="E968" r:id="rId4084"/>
    <hyperlink ref="S968" r:id="rId4085"/>
    <hyperlink ref="V968" r:id="rId4086"/>
    <hyperlink ref="A969" r:id="rId4087"/>
    <hyperlink ref="E969" r:id="rId4088"/>
    <hyperlink ref="S969" r:id="rId4089"/>
    <hyperlink ref="T969" r:id="rId4090"/>
    <hyperlink ref="V969" r:id="rId4091"/>
    <hyperlink ref="A970" r:id="rId4092"/>
    <hyperlink ref="E970" r:id="rId4093"/>
    <hyperlink ref="A971" r:id="rId4094"/>
    <hyperlink ref="E971" r:id="rId4095"/>
    <hyperlink ref="A972" r:id="rId4096"/>
    <hyperlink ref="E972" r:id="rId4097"/>
    <hyperlink ref="A973" r:id="rId4098"/>
    <hyperlink ref="E973" r:id="rId4099"/>
    <hyperlink ref="A974" r:id="rId4100"/>
    <hyperlink ref="E974" r:id="rId4101"/>
    <hyperlink ref="A975" r:id="rId4102"/>
    <hyperlink ref="E975" r:id="rId4103"/>
    <hyperlink ref="A976" r:id="rId4104"/>
    <hyperlink ref="E976" r:id="rId4105"/>
    <hyperlink ref="A977" r:id="rId4106"/>
    <hyperlink ref="E977" r:id="rId4107"/>
    <hyperlink ref="S977" r:id="rId4108"/>
    <hyperlink ref="T977" r:id="rId4109"/>
    <hyperlink ref="V977" r:id="rId4110"/>
    <hyperlink ref="A978" r:id="rId4111"/>
    <hyperlink ref="E978" r:id="rId4112"/>
    <hyperlink ref="A979" r:id="rId4113"/>
    <hyperlink ref="E979" r:id="rId4114"/>
    <hyperlink ref="A980" r:id="rId4115"/>
    <hyperlink ref="E980" r:id="rId4116"/>
    <hyperlink ref="A981" r:id="rId4117"/>
    <hyperlink ref="E981" r:id="rId4118"/>
    <hyperlink ref="A982" r:id="rId4119"/>
    <hyperlink ref="E982" r:id="rId4120"/>
    <hyperlink ref="S982" r:id="rId4121"/>
    <hyperlink ref="V982" r:id="rId4122"/>
    <hyperlink ref="A983" r:id="rId4123"/>
    <hyperlink ref="E983" r:id="rId4124"/>
    <hyperlink ref="S983" r:id="rId4125"/>
    <hyperlink ref="T983" r:id="rId4126"/>
    <hyperlink ref="V983" r:id="rId4127"/>
    <hyperlink ref="A984" r:id="rId4128"/>
    <hyperlink ref="E984" r:id="rId4129"/>
    <hyperlink ref="S984" r:id="rId4130"/>
    <hyperlink ref="T984" r:id="rId4131"/>
    <hyperlink ref="V984" r:id="rId4132"/>
    <hyperlink ref="A985" r:id="rId4133"/>
    <hyperlink ref="E985" r:id="rId4134"/>
    <hyperlink ref="S985" r:id="rId4135"/>
    <hyperlink ref="T985" r:id="rId4136"/>
    <hyperlink ref="V985" r:id="rId4137"/>
    <hyperlink ref="A986" r:id="rId4138"/>
    <hyperlink ref="E986" r:id="rId4139"/>
    <hyperlink ref="S986" r:id="rId4140"/>
    <hyperlink ref="T986" r:id="rId4141"/>
    <hyperlink ref="V986" r:id="rId4142"/>
    <hyperlink ref="A987" r:id="rId4143"/>
    <hyperlink ref="E987" r:id="rId4144"/>
    <hyperlink ref="S987" r:id="rId4145"/>
    <hyperlink ref="V987" r:id="rId4146"/>
    <hyperlink ref="A988" r:id="rId4147"/>
    <hyperlink ref="E988" r:id="rId4148"/>
    <hyperlink ref="S988" r:id="rId4149"/>
    <hyperlink ref="V988" r:id="rId4150"/>
    <hyperlink ref="A989" r:id="rId4151"/>
    <hyperlink ref="E989" r:id="rId4152"/>
    <hyperlink ref="S989" r:id="rId4153"/>
    <hyperlink ref="T989" r:id="rId4154"/>
    <hyperlink ref="V989" r:id="rId4155"/>
    <hyperlink ref="A990" r:id="rId4156"/>
    <hyperlink ref="E990" r:id="rId4157"/>
    <hyperlink ref="S990" r:id="rId4158"/>
    <hyperlink ref="V990" r:id="rId4159"/>
    <hyperlink ref="A991" r:id="rId4160"/>
    <hyperlink ref="E991" r:id="rId4161"/>
    <hyperlink ref="S991" r:id="rId4162"/>
    <hyperlink ref="T991" r:id="rId4163"/>
    <hyperlink ref="V991" r:id="rId4164"/>
    <hyperlink ref="A992" r:id="rId4165"/>
    <hyperlink ref="E992" r:id="rId4166"/>
    <hyperlink ref="S992" r:id="rId4167"/>
    <hyperlink ref="T992" r:id="rId4168"/>
    <hyperlink ref="V992" r:id="rId4169"/>
    <hyperlink ref="A993" r:id="rId4170"/>
    <hyperlink ref="E993" r:id="rId4171"/>
    <hyperlink ref="S993" r:id="rId4172"/>
    <hyperlink ref="T993" r:id="rId4173"/>
    <hyperlink ref="V993" r:id="rId4174"/>
    <hyperlink ref="A994" r:id="rId4175"/>
    <hyperlink ref="E994" r:id="rId4176"/>
    <hyperlink ref="S994" r:id="rId4177"/>
    <hyperlink ref="V994" r:id="rId4178"/>
    <hyperlink ref="A995" r:id="rId4179"/>
    <hyperlink ref="E995" r:id="rId4180"/>
    <hyperlink ref="R995" r:id="rId4181"/>
    <hyperlink ref="S995" r:id="rId4182"/>
    <hyperlink ref="T995" r:id="rId4183"/>
    <hyperlink ref="V995" r:id="rId4184"/>
    <hyperlink ref="A996" r:id="rId4185"/>
    <hyperlink ref="E996" r:id="rId4186"/>
    <hyperlink ref="R996" r:id="rId4187"/>
    <hyperlink ref="S996" r:id="rId4188"/>
    <hyperlink ref="T996" r:id="rId4189"/>
    <hyperlink ref="V996" r:id="rId4190"/>
    <hyperlink ref="A997" r:id="rId4191"/>
    <hyperlink ref="E997" r:id="rId4192"/>
    <hyperlink ref="R997" r:id="rId4193"/>
    <hyperlink ref="S997" r:id="rId4194"/>
    <hyperlink ref="T997" r:id="rId4195"/>
    <hyperlink ref="V997" r:id="rId4196"/>
    <hyperlink ref="A998" r:id="rId4197"/>
    <hyperlink ref="E998" r:id="rId4198"/>
    <hyperlink ref="R998" r:id="rId4199"/>
    <hyperlink ref="S998" r:id="rId4200"/>
    <hyperlink ref="T998" r:id="rId4201"/>
    <hyperlink ref="V998" r:id="rId4202"/>
    <hyperlink ref="A999" r:id="rId4203"/>
    <hyperlink ref="E999" r:id="rId4204"/>
    <hyperlink ref="S999" r:id="rId4205"/>
    <hyperlink ref="V999" r:id="rId4206"/>
    <hyperlink ref="A1000" r:id="rId4207"/>
    <hyperlink ref="E1000" r:id="rId4208"/>
    <hyperlink ref="S1000" r:id="rId4209"/>
    <hyperlink ref="A1001" r:id="rId4210"/>
    <hyperlink ref="E1001" r:id="rId4211"/>
    <hyperlink ref="S1001" r:id="rId4212"/>
    <hyperlink ref="A1002" r:id="rId4213"/>
    <hyperlink ref="E1002" r:id="rId4214"/>
    <hyperlink ref="S1002" r:id="rId4215"/>
    <hyperlink ref="A1003" r:id="rId4216"/>
    <hyperlink ref="E1003" r:id="rId4217"/>
    <hyperlink ref="S1003" r:id="rId4218"/>
    <hyperlink ref="A1004" r:id="rId4219"/>
    <hyperlink ref="E1004" r:id="rId4220"/>
    <hyperlink ref="R1004" r:id="rId4221"/>
    <hyperlink ref="S1004" r:id="rId4222"/>
    <hyperlink ref="A1005" r:id="rId4223"/>
    <hyperlink ref="E1005" r:id="rId4224"/>
    <hyperlink ref="S1005" r:id="rId4225"/>
    <hyperlink ref="A1006" r:id="rId4226"/>
    <hyperlink ref="E1006" r:id="rId4227"/>
    <hyperlink ref="S1006" r:id="rId4228"/>
    <hyperlink ref="V1006" r:id="rId4229"/>
    <hyperlink ref="A1007" r:id="rId4230"/>
    <hyperlink ref="E1007" r:id="rId4231"/>
    <hyperlink ref="S1007" r:id="rId4232"/>
    <hyperlink ref="V1007" r:id="rId4233"/>
    <hyperlink ref="A1008" r:id="rId4234"/>
    <hyperlink ref="E1008" r:id="rId4235"/>
    <hyperlink ref="S1008" r:id="rId4236"/>
    <hyperlink ref="T1008" r:id="rId4237"/>
    <hyperlink ref="V1008" r:id="rId4238"/>
    <hyperlink ref="A1009" r:id="rId4239"/>
    <hyperlink ref="E1009" r:id="rId4240"/>
    <hyperlink ref="S1009" r:id="rId4241"/>
    <hyperlink ref="T1009" r:id="rId4242"/>
    <hyperlink ref="V1009" r:id="rId4243"/>
    <hyperlink ref="A1010" r:id="rId4244"/>
    <hyperlink ref="E1010" r:id="rId4245"/>
    <hyperlink ref="S1010" r:id="rId4246"/>
    <hyperlink ref="V1010" r:id="rId4247"/>
    <hyperlink ref="A1011" r:id="rId4248"/>
    <hyperlink ref="E1011" r:id="rId4249"/>
    <hyperlink ref="S1011" r:id="rId4250"/>
    <hyperlink ref="V1011" r:id="rId4251"/>
    <hyperlink ref="A1012" r:id="rId4252"/>
    <hyperlink ref="E1012" r:id="rId4253"/>
    <hyperlink ref="S1012" r:id="rId4254"/>
    <hyperlink ref="T1012" r:id="rId4255"/>
    <hyperlink ref="V1012" r:id="rId4256"/>
    <hyperlink ref="A1013" r:id="rId4257"/>
    <hyperlink ref="E1013" r:id="rId4258"/>
    <hyperlink ref="S1013" r:id="rId4259"/>
    <hyperlink ref="V1013" r:id="rId4260"/>
    <hyperlink ref="A1014" r:id="rId4261"/>
    <hyperlink ref="E1014" r:id="rId4262"/>
    <hyperlink ref="S1014" r:id="rId4263"/>
    <hyperlink ref="V1014" r:id="rId4264"/>
    <hyperlink ref="A1015" r:id="rId4265"/>
    <hyperlink ref="E1015" r:id="rId4266"/>
    <hyperlink ref="S1015" r:id="rId4267"/>
    <hyperlink ref="V1015" r:id="rId4268"/>
    <hyperlink ref="A1016" r:id="rId4269"/>
    <hyperlink ref="E1016" r:id="rId4270"/>
    <hyperlink ref="S1016" r:id="rId4271"/>
    <hyperlink ref="V1016" r:id="rId4272"/>
    <hyperlink ref="A1017" r:id="rId4273"/>
    <hyperlink ref="E1017" r:id="rId4274"/>
    <hyperlink ref="S1017" r:id="rId4275"/>
    <hyperlink ref="V1017" r:id="rId4276"/>
    <hyperlink ref="A1018" r:id="rId4277"/>
    <hyperlink ref="E1018" r:id="rId4278"/>
    <hyperlink ref="S1018" r:id="rId4279"/>
    <hyperlink ref="T1018" r:id="rId4280"/>
    <hyperlink ref="V1018" r:id="rId4281"/>
    <hyperlink ref="A1019" r:id="rId4282"/>
    <hyperlink ref="E1019" r:id="rId4283"/>
    <hyperlink ref="R1019" r:id="rId4284"/>
    <hyperlink ref="S1019" r:id="rId4285"/>
    <hyperlink ref="T1019" r:id="rId4286"/>
    <hyperlink ref="V1019" r:id="rId4287"/>
    <hyperlink ref="A1020" r:id="rId4288"/>
    <hyperlink ref="E1020" r:id="rId4289"/>
    <hyperlink ref="R1020" r:id="rId4290"/>
    <hyperlink ref="S1020" r:id="rId4291"/>
    <hyperlink ref="T1020" r:id="rId4292"/>
    <hyperlink ref="V1020" r:id="rId4293"/>
    <hyperlink ref="A1021" r:id="rId4294"/>
    <hyperlink ref="E1021" r:id="rId4295"/>
    <hyperlink ref="S1021" r:id="rId4296"/>
    <hyperlink ref="V1021" r:id="rId4297"/>
    <hyperlink ref="A1022" r:id="rId4298"/>
    <hyperlink ref="E1022" r:id="rId4299"/>
    <hyperlink ref="S1022" r:id="rId4300"/>
    <hyperlink ref="V1022" r:id="rId4301"/>
    <hyperlink ref="A1023" r:id="rId4302"/>
    <hyperlink ref="E1023" r:id="rId4303"/>
    <hyperlink ref="S1023" r:id="rId4304"/>
    <hyperlink ref="V1023" r:id="rId4305"/>
    <hyperlink ref="A1024" r:id="rId4306"/>
    <hyperlink ref="E1024" r:id="rId4307"/>
    <hyperlink ref="S1024" r:id="rId4308"/>
    <hyperlink ref="V1024" r:id="rId4309"/>
    <hyperlink ref="A1025" r:id="rId4310"/>
    <hyperlink ref="E1025" r:id="rId4311"/>
    <hyperlink ref="S1025" r:id="rId4312"/>
    <hyperlink ref="V1025" r:id="rId4313"/>
    <hyperlink ref="A1026" r:id="rId4314"/>
    <hyperlink ref="E1026" r:id="rId4315"/>
    <hyperlink ref="S1026" r:id="rId4316"/>
    <hyperlink ref="V1026" r:id="rId4317"/>
    <hyperlink ref="A1027" r:id="rId4318"/>
    <hyperlink ref="E1027" r:id="rId4319"/>
    <hyperlink ref="S1027" r:id="rId4320"/>
    <hyperlink ref="V1027" r:id="rId4321"/>
    <hyperlink ref="A1028" r:id="rId4322"/>
    <hyperlink ref="E1028" r:id="rId4323"/>
    <hyperlink ref="S1028" r:id="rId4324"/>
    <hyperlink ref="V1028" r:id="rId4325"/>
    <hyperlink ref="A1029" r:id="rId4326"/>
    <hyperlink ref="E1029" r:id="rId4327"/>
    <hyperlink ref="S1029" r:id="rId4328"/>
    <hyperlink ref="T1029" r:id="rId4329"/>
    <hyperlink ref="V1029" r:id="rId4330"/>
    <hyperlink ref="A1030" r:id="rId4331"/>
    <hyperlink ref="E1030" r:id="rId4332"/>
    <hyperlink ref="S1030" r:id="rId4333"/>
    <hyperlink ref="T1030" r:id="rId4334"/>
    <hyperlink ref="V1030" r:id="rId4335"/>
    <hyperlink ref="A1031" r:id="rId4336"/>
    <hyperlink ref="E1031" r:id="rId4337"/>
    <hyperlink ref="S1031" r:id="rId4338"/>
    <hyperlink ref="T1031" r:id="rId4339"/>
    <hyperlink ref="V1031" r:id="rId4340"/>
    <hyperlink ref="A1032" r:id="rId4341"/>
    <hyperlink ref="E1032" r:id="rId4342"/>
    <hyperlink ref="S1032" r:id="rId4343"/>
    <hyperlink ref="V1032" r:id="rId4344"/>
    <hyperlink ref="A1033" r:id="rId4345"/>
    <hyperlink ref="E1033" r:id="rId4346"/>
    <hyperlink ref="S1033" r:id="rId4347"/>
    <hyperlink ref="T1033" r:id="rId4348"/>
    <hyperlink ref="V1033" r:id="rId4349"/>
    <hyperlink ref="A1034" r:id="rId4350"/>
    <hyperlink ref="E1034" r:id="rId4351"/>
    <hyperlink ref="S1034" r:id="rId4352"/>
    <hyperlink ref="T1034" r:id="rId4353"/>
    <hyperlink ref="V1034" r:id="rId4354"/>
    <hyperlink ref="E1035" r:id="rId4355"/>
    <hyperlink ref="S1035" r:id="rId4356"/>
    <hyperlink ref="V1035" r:id="rId4357"/>
    <hyperlink ref="A1036" r:id="rId4358"/>
    <hyperlink ref="E1036" r:id="rId4359"/>
    <hyperlink ref="S1036" r:id="rId4360"/>
    <hyperlink ref="V1036" r:id="rId4361"/>
    <hyperlink ref="A1037" r:id="rId4362"/>
    <hyperlink ref="E1037" r:id="rId4363"/>
    <hyperlink ref="S1037" r:id="rId4364"/>
    <hyperlink ref="V1037" r:id="rId4365"/>
    <hyperlink ref="A1038" r:id="rId4366"/>
    <hyperlink ref="E1038" r:id="rId4367"/>
    <hyperlink ref="S1038" r:id="rId4368"/>
    <hyperlink ref="V1038" r:id="rId4369"/>
    <hyperlink ref="A1039" r:id="rId4370"/>
    <hyperlink ref="E1039" r:id="rId4371"/>
    <hyperlink ref="S1039" r:id="rId4372"/>
    <hyperlink ref="T1039" r:id="rId4373"/>
    <hyperlink ref="A1040" r:id="rId4374"/>
    <hyperlink ref="E1040" r:id="rId4375"/>
    <hyperlink ref="V1040" r:id="rId4376"/>
    <hyperlink ref="A1041" r:id="rId4377"/>
    <hyperlink ref="E1041" r:id="rId4378"/>
    <hyperlink ref="R1041" r:id="rId4379"/>
    <hyperlink ref="S1041" r:id="rId4380"/>
    <hyperlink ref="T1041" r:id="rId4381"/>
    <hyperlink ref="V1041" r:id="rId4382"/>
    <hyperlink ref="A1042" r:id="rId4383"/>
    <hyperlink ref="E1042" r:id="rId4384"/>
    <hyperlink ref="S1042" r:id="rId4385"/>
    <hyperlink ref="V1042" r:id="rId4386"/>
    <hyperlink ref="A1043" r:id="rId4387"/>
    <hyperlink ref="E1043" r:id="rId4388"/>
    <hyperlink ref="S1043" r:id="rId4389"/>
    <hyperlink ref="V1043" r:id="rId4390"/>
    <hyperlink ref="A1044" r:id="rId4391"/>
    <hyperlink ref="E1044" r:id="rId4392"/>
    <hyperlink ref="S1044" r:id="rId4393"/>
    <hyperlink ref="V1044" r:id="rId4394"/>
    <hyperlink ref="A1045" r:id="rId4395"/>
    <hyperlink ref="E1045" r:id="rId4396"/>
    <hyperlink ref="S1045" r:id="rId4397"/>
    <hyperlink ref="V1045" r:id="rId4398"/>
    <hyperlink ref="A1046" r:id="rId4399"/>
    <hyperlink ref="E1046" r:id="rId4400"/>
    <hyperlink ref="R1046" r:id="rId4401"/>
    <hyperlink ref="S1046" r:id="rId4402"/>
    <hyperlink ref="V1046" r:id="rId4403"/>
    <hyperlink ref="A1047" r:id="rId4404"/>
    <hyperlink ref="E1047" r:id="rId4405"/>
    <hyperlink ref="S1047" r:id="rId4406"/>
    <hyperlink ref="V1047" r:id="rId4407"/>
    <hyperlink ref="A1048" r:id="rId4408"/>
    <hyperlink ref="E1048" r:id="rId4409"/>
    <hyperlink ref="S1048" r:id="rId4410"/>
    <hyperlink ref="T1048" r:id="rId4411"/>
    <hyperlink ref="V1048" r:id="rId4412"/>
    <hyperlink ref="A1049" r:id="rId4413"/>
    <hyperlink ref="E1049" r:id="rId4414"/>
    <hyperlink ref="S1049" r:id="rId4415"/>
    <hyperlink ref="T1049" r:id="rId4416"/>
    <hyperlink ref="A1050" r:id="rId4417"/>
    <hyperlink ref="E1050" r:id="rId4418"/>
    <hyperlink ref="V1050" r:id="rId4419"/>
    <hyperlink ref="A1051" r:id="rId4420"/>
    <hyperlink ref="E1051" r:id="rId4421"/>
    <hyperlink ref="S1051" r:id="rId4422"/>
    <hyperlink ref="T1051" r:id="rId4423"/>
    <hyperlink ref="A1052" r:id="rId4424"/>
    <hyperlink ref="E1052" r:id="rId4425"/>
    <hyperlink ref="S1052" r:id="rId4426"/>
    <hyperlink ref="V1052" r:id="rId4427"/>
    <hyperlink ref="A1053" r:id="rId4428"/>
    <hyperlink ref="E1053" r:id="rId4429"/>
    <hyperlink ref="R1053" r:id="rId4430"/>
    <hyperlink ref="S1053" r:id="rId4431"/>
    <hyperlink ref="T1053" r:id="rId4432"/>
    <hyperlink ref="V1053" r:id="rId4433"/>
    <hyperlink ref="A1054" r:id="rId4434"/>
    <hyperlink ref="E1054" r:id="rId4435"/>
    <hyperlink ref="R1054" r:id="rId4436"/>
    <hyperlink ref="S1054" r:id="rId4437"/>
    <hyperlink ref="T1054" r:id="rId4438"/>
    <hyperlink ref="V1054" r:id="rId4439"/>
    <hyperlink ref="A1055" r:id="rId4440"/>
    <hyperlink ref="E1055" r:id="rId4441"/>
    <hyperlink ref="R1055" r:id="rId4442"/>
    <hyperlink ref="S1055" r:id="rId4443"/>
    <hyperlink ref="T1055" r:id="rId4444"/>
    <hyperlink ref="V1055" r:id="rId4445"/>
    <hyperlink ref="A1056" r:id="rId4446"/>
    <hyperlink ref="E1056" r:id="rId4447"/>
    <hyperlink ref="S1056" r:id="rId4448"/>
    <hyperlink ref="V1056" r:id="rId4449"/>
    <hyperlink ref="A1057" r:id="rId4450"/>
    <hyperlink ref="E1057" r:id="rId4451"/>
    <hyperlink ref="S1057" r:id="rId4452"/>
    <hyperlink ref="T1057" r:id="rId4453"/>
    <hyperlink ref="V1057" r:id="rId4454"/>
    <hyperlink ref="A1058" r:id="rId4455"/>
    <hyperlink ref="E1058" r:id="rId4456"/>
    <hyperlink ref="S1058" r:id="rId4457"/>
    <hyperlink ref="T1058" r:id="rId4458"/>
    <hyperlink ref="V1058" r:id="rId4459"/>
    <hyperlink ref="A1059" r:id="rId4460"/>
    <hyperlink ref="E1059" r:id="rId4461"/>
    <hyperlink ref="S1059" r:id="rId4462"/>
    <hyperlink ref="T1059" r:id="rId4463"/>
    <hyperlink ref="V1059" r:id="rId4464"/>
    <hyperlink ref="A1060" r:id="rId4465"/>
    <hyperlink ref="E1060" r:id="rId4466"/>
    <hyperlink ref="S1060" r:id="rId4467"/>
    <hyperlink ref="V1060" r:id="rId4468"/>
    <hyperlink ref="A1061" r:id="rId4469"/>
    <hyperlink ref="E1061" r:id="rId4470"/>
    <hyperlink ref="S1061" r:id="rId4471"/>
    <hyperlink ref="V1061" r:id="rId4472"/>
    <hyperlink ref="A1062" r:id="rId4473"/>
    <hyperlink ref="E1062" r:id="rId4474"/>
    <hyperlink ref="R1062" r:id="rId4475"/>
    <hyperlink ref="S1062" r:id="rId4476"/>
    <hyperlink ref="T1062" r:id="rId4477"/>
    <hyperlink ref="V1062" r:id="rId4478"/>
    <hyperlink ref="A1063" r:id="rId4479"/>
    <hyperlink ref="E1063" r:id="rId4480"/>
    <hyperlink ref="A1064" r:id="rId4481"/>
    <hyperlink ref="E1064" r:id="rId4482"/>
    <hyperlink ref="S1064" r:id="rId4483"/>
    <hyperlink ref="T1064" r:id="rId4484"/>
    <hyperlink ref="A1065" r:id="rId4485"/>
    <hyperlink ref="E1065" r:id="rId4486"/>
    <hyperlink ref="R1065" r:id="rId4487"/>
    <hyperlink ref="S1065" r:id="rId4488"/>
    <hyperlink ref="T1065" r:id="rId4489"/>
    <hyperlink ref="V1065" r:id="rId4490"/>
    <hyperlink ref="A1066" r:id="rId4491"/>
    <hyperlink ref="E1066" r:id="rId4492"/>
    <hyperlink ref="S1066" r:id="rId4493"/>
    <hyperlink ref="V1066" r:id="rId4494"/>
    <hyperlink ref="A1067" r:id="rId4495"/>
    <hyperlink ref="E1067" r:id="rId4496"/>
    <hyperlink ref="S1067" r:id="rId4497"/>
    <hyperlink ref="V1067" r:id="rId4498"/>
    <hyperlink ref="A1068" r:id="rId4499"/>
    <hyperlink ref="E1068" r:id="rId4500"/>
    <hyperlink ref="S1068" r:id="rId4501"/>
    <hyperlink ref="V1068" r:id="rId4502"/>
    <hyperlink ref="A1069" r:id="rId4503"/>
    <hyperlink ref="E1069" r:id="rId4504"/>
    <hyperlink ref="S1069" r:id="rId4505"/>
    <hyperlink ref="T1069" r:id="rId4506"/>
    <hyperlink ref="V1069" r:id="rId4507"/>
    <hyperlink ref="A1070" r:id="rId4508"/>
    <hyperlink ref="E1070" r:id="rId4509"/>
    <hyperlink ref="S1070" r:id="rId4510"/>
    <hyperlink ref="V1070" r:id="rId4511"/>
    <hyperlink ref="A1071" r:id="rId4512"/>
    <hyperlink ref="E1071" r:id="rId4513"/>
    <hyperlink ref="S1071" r:id="rId4514"/>
    <hyperlink ref="A1072" r:id="rId4515"/>
    <hyperlink ref="E1072" r:id="rId4516"/>
    <hyperlink ref="S1072" r:id="rId4517"/>
    <hyperlink ref="A1073" r:id="rId4518"/>
    <hyperlink ref="E1073" r:id="rId4519"/>
    <hyperlink ref="V1073" r:id="rId4520"/>
    <hyperlink ref="A1074" r:id="rId4521"/>
    <hyperlink ref="E1074" r:id="rId4522"/>
    <hyperlink ref="S1074" r:id="rId4523"/>
    <hyperlink ref="V1074" r:id="rId4524"/>
    <hyperlink ref="A1075" r:id="rId4525"/>
    <hyperlink ref="E1075" r:id="rId4526"/>
    <hyperlink ref="R1075" r:id="rId4527"/>
    <hyperlink ref="S1075" r:id="rId4528"/>
    <hyperlink ref="T1075" r:id="rId4529"/>
    <hyperlink ref="V1075" r:id="rId4530"/>
    <hyperlink ref="A1076" r:id="rId4531"/>
    <hyperlink ref="E1076" r:id="rId4532"/>
    <hyperlink ref="R1076" r:id="rId4533"/>
    <hyperlink ref="S1076" r:id="rId4534"/>
    <hyperlink ref="T1076" r:id="rId4535"/>
    <hyperlink ref="V1076" r:id="rId4536"/>
    <hyperlink ref="A1077" r:id="rId4537"/>
    <hyperlink ref="E1077" r:id="rId4538"/>
    <hyperlink ref="R1077" r:id="rId4539"/>
    <hyperlink ref="S1077" r:id="rId4540"/>
    <hyperlink ref="T1077" r:id="rId4541"/>
    <hyperlink ref="V1077" r:id="rId4542"/>
    <hyperlink ref="A1078" r:id="rId4543"/>
    <hyperlink ref="E1078" r:id="rId4544"/>
    <hyperlink ref="S1078" r:id="rId4545"/>
    <hyperlink ref="T1078" r:id="rId4546"/>
    <hyperlink ref="V1078" r:id="rId4547"/>
    <hyperlink ref="A1079" r:id="rId4548"/>
    <hyperlink ref="E1079" r:id="rId4549"/>
    <hyperlink ref="S1079" r:id="rId4550"/>
    <hyperlink ref="V1079" r:id="rId4551"/>
    <hyperlink ref="A1080" r:id="rId4552"/>
    <hyperlink ref="E1080" r:id="rId4553"/>
    <hyperlink ref="S1080" r:id="rId4554"/>
    <hyperlink ref="V1080" r:id="rId4555"/>
    <hyperlink ref="A1081" r:id="rId4556"/>
    <hyperlink ref="E1081" r:id="rId4557"/>
    <hyperlink ref="S1081" r:id="rId4558"/>
    <hyperlink ref="V1081" r:id="rId4559"/>
    <hyperlink ref="A1082" r:id="rId4560"/>
    <hyperlink ref="E1082" r:id="rId4561"/>
    <hyperlink ref="S1082" r:id="rId4562"/>
    <hyperlink ref="V1082" r:id="rId4563"/>
    <hyperlink ref="A1083" r:id="rId4564"/>
    <hyperlink ref="E1083" r:id="rId4565"/>
    <hyperlink ref="S1083" r:id="rId4566"/>
    <hyperlink ref="V1083" r:id="rId4567"/>
    <hyperlink ref="A1084" r:id="rId4568"/>
    <hyperlink ref="E1084" r:id="rId4569"/>
    <hyperlink ref="S1084" r:id="rId4570"/>
    <hyperlink ref="T1084" r:id="rId4571"/>
    <hyperlink ref="V1084" r:id="rId4572"/>
    <hyperlink ref="A1085" r:id="rId4573"/>
    <hyperlink ref="E1085" r:id="rId4574"/>
    <hyperlink ref="S1085" r:id="rId4575"/>
    <hyperlink ref="T1085" r:id="rId4576"/>
    <hyperlink ref="V1085" r:id="rId4577"/>
    <hyperlink ref="A1086" r:id="rId4578"/>
    <hyperlink ref="E1086" r:id="rId4579"/>
    <hyperlink ref="S1086" r:id="rId4580"/>
    <hyperlink ref="T1086" r:id="rId4581"/>
    <hyperlink ref="V1086" r:id="rId4582"/>
    <hyperlink ref="A1087" r:id="rId4583"/>
    <hyperlink ref="E1087" r:id="rId4584"/>
    <hyperlink ref="A1088" r:id="rId4585"/>
    <hyperlink ref="E1088" r:id="rId4586"/>
    <hyperlink ref="S1088" r:id="rId4587"/>
    <hyperlink ref="A1089" r:id="rId4588"/>
    <hyperlink ref="E1089" r:id="rId4589"/>
    <hyperlink ref="S1089" r:id="rId4590"/>
    <hyperlink ref="V1089" r:id="rId4591"/>
    <hyperlink ref="A1090" r:id="rId4592"/>
    <hyperlink ref="E1090" r:id="rId4593"/>
    <hyperlink ref="S1090" r:id="rId4594"/>
    <hyperlink ref="T1090" r:id="rId4595"/>
    <hyperlink ref="V1090" r:id="rId4596"/>
    <hyperlink ref="E1091" r:id="rId4597"/>
    <hyperlink ref="S1091" r:id="rId4598"/>
    <hyperlink ref="T1091" r:id="rId4599"/>
    <hyperlink ref="V1091" r:id="rId4600"/>
    <hyperlink ref="A1092" r:id="rId4601"/>
    <hyperlink ref="E1092" r:id="rId4602"/>
    <hyperlink ref="R1092" r:id="rId4603"/>
    <hyperlink ref="S1092" r:id="rId4604"/>
    <hyperlink ref="T1092" r:id="rId4605"/>
    <hyperlink ref="V1092" r:id="rId4606"/>
    <hyperlink ref="A1093" r:id="rId4607"/>
    <hyperlink ref="E1093" r:id="rId4608"/>
    <hyperlink ref="S1093" r:id="rId4609"/>
    <hyperlink ref="T1093" r:id="rId4610"/>
    <hyperlink ref="V1093" r:id="rId4611"/>
    <hyperlink ref="A1094" r:id="rId4612"/>
    <hyperlink ref="E1094" r:id="rId4613"/>
    <hyperlink ref="S1094" r:id="rId4614"/>
    <hyperlink ref="T1094" r:id="rId4615"/>
    <hyperlink ref="V1094" r:id="rId4616"/>
    <hyperlink ref="A1095" r:id="rId4617"/>
    <hyperlink ref="E1095" r:id="rId4618"/>
    <hyperlink ref="S1095" r:id="rId4619"/>
    <hyperlink ref="T1095" r:id="rId4620"/>
    <hyperlink ref="V1095" r:id="rId4621"/>
    <hyperlink ref="A1096" r:id="rId4622"/>
    <hyperlink ref="E1096" r:id="rId4623"/>
    <hyperlink ref="S1096" r:id="rId4624"/>
    <hyperlink ref="T1096" r:id="rId4625"/>
    <hyperlink ref="V1096" r:id="rId4626"/>
    <hyperlink ref="A1097" r:id="rId4627"/>
    <hyperlink ref="E1097" r:id="rId4628"/>
    <hyperlink ref="S1097" r:id="rId4629"/>
    <hyperlink ref="V1097" r:id="rId4630"/>
    <hyperlink ref="A1098" r:id="rId4631"/>
    <hyperlink ref="E1098" r:id="rId4632"/>
    <hyperlink ref="S1098" r:id="rId4633"/>
    <hyperlink ref="T1098" r:id="rId4634"/>
    <hyperlink ref="V1098" r:id="rId4635"/>
    <hyperlink ref="A1099" r:id="rId4636"/>
    <hyperlink ref="E1099" r:id="rId4637"/>
    <hyperlink ref="R1099" r:id="rId4638"/>
    <hyperlink ref="S1099" r:id="rId4639"/>
    <hyperlink ref="T1099" r:id="rId4640"/>
    <hyperlink ref="V1099" r:id="rId4641"/>
    <hyperlink ref="A1100" r:id="rId4642"/>
    <hyperlink ref="E1100" r:id="rId4643"/>
    <hyperlink ref="A1101" r:id="rId4644"/>
    <hyperlink ref="E1101" r:id="rId4645"/>
    <hyperlink ref="A1102" r:id="rId4646"/>
    <hyperlink ref="E1102" r:id="rId4647"/>
    <hyperlink ref="A1103" r:id="rId4648"/>
    <hyperlink ref="E1103" r:id="rId4649"/>
    <hyperlink ref="S1103" r:id="rId4650"/>
    <hyperlink ref="V1103" r:id="rId4651"/>
    <hyperlink ref="A1104" r:id="rId4652"/>
    <hyperlink ref="E1104" r:id="rId4653"/>
    <hyperlink ref="A1105" r:id="rId4654"/>
    <hyperlink ref="E1105" r:id="rId4655"/>
    <hyperlink ref="R1105" r:id="rId4656"/>
    <hyperlink ref="S1105" r:id="rId4657"/>
    <hyperlink ref="T1105" r:id="rId4658"/>
    <hyperlink ref="V1105" r:id="rId4659"/>
    <hyperlink ref="A1106" r:id="rId4660"/>
    <hyperlink ref="E1106" r:id="rId4661"/>
    <hyperlink ref="R1106" r:id="rId4662"/>
    <hyperlink ref="S1106" r:id="rId4663"/>
    <hyperlink ref="T1106" r:id="rId4664"/>
    <hyperlink ref="V1106" r:id="rId4665"/>
    <hyperlink ref="A1107" r:id="rId4666"/>
    <hyperlink ref="E1107" r:id="rId4667"/>
    <hyperlink ref="A1108" r:id="rId4668"/>
    <hyperlink ref="E1108" r:id="rId4669"/>
    <hyperlink ref="A1109" r:id="rId4670"/>
    <hyperlink ref="E1109" r:id="rId4671"/>
    <hyperlink ref="R1109" r:id="rId4672"/>
    <hyperlink ref="S1109" r:id="rId4673"/>
    <hyperlink ref="T1109" r:id="rId4674"/>
    <hyperlink ref="V1109" r:id="rId4675"/>
    <hyperlink ref="A1110" r:id="rId4676"/>
    <hyperlink ref="E1110" r:id="rId4677"/>
    <hyperlink ref="A1111" r:id="rId4678"/>
    <hyperlink ref="E1111" r:id="rId4679"/>
    <hyperlink ref="A1112" r:id="rId4680"/>
    <hyperlink ref="E1112" r:id="rId4681"/>
    <hyperlink ref="S1112" r:id="rId4682"/>
    <hyperlink ref="T1112" r:id="rId4683"/>
    <hyperlink ref="V1112" r:id="rId4684"/>
    <hyperlink ref="A1113" r:id="rId4685"/>
    <hyperlink ref="E1113" r:id="rId4686"/>
    <hyperlink ref="S1113" r:id="rId4687"/>
    <hyperlink ref="T1113" r:id="rId4688"/>
    <hyperlink ref="V1113" r:id="rId4689"/>
    <hyperlink ref="A1114" r:id="rId4690"/>
    <hyperlink ref="E1114" r:id="rId4691"/>
    <hyperlink ref="S1114" r:id="rId4692"/>
    <hyperlink ref="A1115" r:id="rId4693"/>
    <hyperlink ref="E1115" r:id="rId4694"/>
    <hyperlink ref="R1115" r:id="rId4695"/>
    <hyperlink ref="S1115" r:id="rId4696"/>
    <hyperlink ref="V1115" r:id="rId4697"/>
    <hyperlink ref="A1116" r:id="rId4698"/>
    <hyperlink ref="E1116" r:id="rId4699"/>
    <hyperlink ref="S1116" r:id="rId4700"/>
    <hyperlink ref="T1116" r:id="rId4701"/>
    <hyperlink ref="V1116" r:id="rId4702"/>
    <hyperlink ref="A1117" r:id="rId4703"/>
    <hyperlink ref="E1117" r:id="rId4704"/>
    <hyperlink ref="S1117" r:id="rId4705"/>
    <hyperlink ref="T1117" r:id="rId4706"/>
    <hyperlink ref="V1117" r:id="rId4707"/>
    <hyperlink ref="A1118" r:id="rId4708"/>
    <hyperlink ref="E1118" r:id="rId4709"/>
    <hyperlink ref="S1118" r:id="rId4710"/>
    <hyperlink ref="V1118" r:id="rId4711"/>
    <hyperlink ref="A1119" r:id="rId4712"/>
    <hyperlink ref="E1119" r:id="rId4713"/>
    <hyperlink ref="S1119" r:id="rId4714"/>
    <hyperlink ref="V1119" r:id="rId4715"/>
    <hyperlink ref="A1120" r:id="rId4716"/>
    <hyperlink ref="E1120" r:id="rId4717"/>
    <hyperlink ref="R1120" r:id="rId4718"/>
    <hyperlink ref="S1120" r:id="rId4719"/>
    <hyperlink ref="T1120" r:id="rId4720"/>
    <hyperlink ref="V1120" r:id="rId4721"/>
    <hyperlink ref="A1121" r:id="rId4722"/>
    <hyperlink ref="E1121" r:id="rId4723"/>
    <hyperlink ref="R1121" r:id="rId4724"/>
    <hyperlink ref="S1121" r:id="rId4725"/>
    <hyperlink ref="V1121" r:id="rId4726"/>
    <hyperlink ref="A1122" r:id="rId4727"/>
    <hyperlink ref="E1122" r:id="rId4728"/>
    <hyperlink ref="S1122" r:id="rId4729"/>
    <hyperlink ref="V1122" r:id="rId4730"/>
    <hyperlink ref="A1123" r:id="rId4731"/>
    <hyperlink ref="E1123" r:id="rId4732"/>
    <hyperlink ref="S1123" r:id="rId4733"/>
    <hyperlink ref="T1123" r:id="rId4734"/>
    <hyperlink ref="V1123" r:id="rId4735"/>
    <hyperlink ref="A1124" r:id="rId4736"/>
    <hyperlink ref="E1124" r:id="rId4737"/>
    <hyperlink ref="S1124" r:id="rId4738"/>
    <hyperlink ref="V1124" r:id="rId4739"/>
    <hyperlink ref="A1125" r:id="rId4740"/>
    <hyperlink ref="E1125" r:id="rId4741"/>
    <hyperlink ref="S1125" r:id="rId4742"/>
    <hyperlink ref="V1125" r:id="rId4743"/>
    <hyperlink ref="A1126" r:id="rId4744"/>
    <hyperlink ref="E1126" r:id="rId4745"/>
    <hyperlink ref="S1126" r:id="rId4746"/>
    <hyperlink ref="V1126" r:id="rId4747"/>
    <hyperlink ref="A1127" r:id="rId4748"/>
    <hyperlink ref="E1127" r:id="rId4749"/>
    <hyperlink ref="S1127" r:id="rId4750"/>
    <hyperlink ref="T1127" r:id="rId4751"/>
    <hyperlink ref="V1127" r:id="rId4752"/>
    <hyperlink ref="A1128" r:id="rId4753"/>
    <hyperlink ref="E1128" r:id="rId4754"/>
    <hyperlink ref="S1128" r:id="rId4755"/>
    <hyperlink ref="T1128" r:id="rId4756"/>
    <hyperlink ref="V1128" r:id="rId4757"/>
    <hyperlink ref="A1129" r:id="rId4758"/>
    <hyperlink ref="E1129" r:id="rId4759"/>
    <hyperlink ref="S1129" r:id="rId4760"/>
    <hyperlink ref="T1129" r:id="rId4761"/>
    <hyperlink ref="V1129" r:id="rId4762"/>
    <hyperlink ref="A1130" r:id="rId4763"/>
    <hyperlink ref="E1130" r:id="rId4764"/>
    <hyperlink ref="S1130" r:id="rId4765"/>
    <hyperlink ref="V1130" r:id="rId4766"/>
    <hyperlink ref="A1131" r:id="rId4767"/>
    <hyperlink ref="E1131" r:id="rId4768"/>
    <hyperlink ref="S1131" r:id="rId4769"/>
    <hyperlink ref="V1131" r:id="rId4770"/>
    <hyperlink ref="A1132" r:id="rId4771"/>
    <hyperlink ref="E1132" r:id="rId4772"/>
    <hyperlink ref="S1132" r:id="rId4773"/>
    <hyperlink ref="V1132" r:id="rId4774"/>
    <hyperlink ref="A1133" r:id="rId4775"/>
    <hyperlink ref="E1133" r:id="rId4776"/>
    <hyperlink ref="S1133" r:id="rId4777"/>
    <hyperlink ref="T1133" r:id="rId4778"/>
    <hyperlink ref="V1133" r:id="rId4779"/>
    <hyperlink ref="A1134" r:id="rId4780"/>
    <hyperlink ref="E1134" r:id="rId4781"/>
    <hyperlink ref="S1134" r:id="rId4782"/>
    <hyperlink ref="T1134" r:id="rId4783"/>
    <hyperlink ref="V1134" r:id="rId4784"/>
    <hyperlink ref="A1135" r:id="rId4785"/>
    <hyperlink ref="E1135" r:id="rId4786"/>
    <hyperlink ref="A1136" r:id="rId4787"/>
    <hyperlink ref="E1136" r:id="rId4788"/>
    <hyperlink ref="A1137" r:id="rId4789"/>
    <hyperlink ref="E1137" r:id="rId4790"/>
    <hyperlink ref="A1138" r:id="rId4791"/>
    <hyperlink ref="E1138" r:id="rId4792"/>
    <hyperlink ref="A1139" r:id="rId4793"/>
    <hyperlink ref="E1139" r:id="rId4794"/>
    <hyperlink ref="A1140" r:id="rId4795"/>
    <hyperlink ref="E1140" r:id="rId4796"/>
    <hyperlink ref="A1141" r:id="rId4797"/>
    <hyperlink ref="E1141" r:id="rId4798"/>
    <hyperlink ref="S1141" r:id="rId4799"/>
    <hyperlink ref="V1141" r:id="rId4800"/>
    <hyperlink ref="A1142" r:id="rId4801"/>
    <hyperlink ref="E1142" r:id="rId4802"/>
    <hyperlink ref="S1142" r:id="rId4803"/>
    <hyperlink ref="V1142" r:id="rId4804"/>
    <hyperlink ref="A1143" r:id="rId4805"/>
    <hyperlink ref="E1143" r:id="rId4806"/>
    <hyperlink ref="S1143" r:id="rId4807"/>
    <hyperlink ref="V1143" r:id="rId4808"/>
    <hyperlink ref="A1144" r:id="rId4809"/>
    <hyperlink ref="E1144" r:id="rId4810"/>
    <hyperlink ref="S1144" r:id="rId4811"/>
    <hyperlink ref="V1144" r:id="rId4812"/>
    <hyperlink ref="A1145" r:id="rId4813"/>
    <hyperlink ref="E1145" r:id="rId4814"/>
    <hyperlink ref="S1145" r:id="rId4815"/>
    <hyperlink ref="V1145" r:id="rId4816"/>
    <hyperlink ref="A1146" r:id="rId4817"/>
    <hyperlink ref="E1146" r:id="rId4818"/>
    <hyperlink ref="S1146" r:id="rId4819"/>
    <hyperlink ref="V1146" r:id="rId4820"/>
    <hyperlink ref="E1147" r:id="rId4821"/>
    <hyperlink ref="S1147" r:id="rId4822"/>
    <hyperlink ref="T1147" r:id="rId4823"/>
    <hyperlink ref="V1147" r:id="rId4824"/>
    <hyperlink ref="A1148" r:id="rId4825"/>
    <hyperlink ref="E1148" r:id="rId4826"/>
    <hyperlink ref="S1148" r:id="rId4827"/>
    <hyperlink ref="V1148" r:id="rId4828"/>
    <hyperlink ref="A1149" r:id="rId4829"/>
    <hyperlink ref="E1149" r:id="rId4830"/>
    <hyperlink ref="S1149" r:id="rId4831"/>
    <hyperlink ref="V1149" r:id="rId4832"/>
    <hyperlink ref="A1150" r:id="rId4833"/>
    <hyperlink ref="E1150" r:id="rId4834"/>
    <hyperlink ref="S1150" r:id="rId4835"/>
    <hyperlink ref="A1151" r:id="rId4836"/>
    <hyperlink ref="E1151" r:id="rId4837"/>
    <hyperlink ref="R1151" r:id="rId4838"/>
    <hyperlink ref="S1151" r:id="rId4839"/>
    <hyperlink ref="T1151" r:id="rId4840"/>
    <hyperlink ref="V1151" r:id="rId4841"/>
    <hyperlink ref="A1152" r:id="rId4842"/>
    <hyperlink ref="E1152" r:id="rId4843"/>
    <hyperlink ref="S1152" r:id="rId4844"/>
    <hyperlink ref="A1153" r:id="rId4845"/>
    <hyperlink ref="E1153" r:id="rId4846"/>
    <hyperlink ref="A1154" r:id="rId4847"/>
    <hyperlink ref="E1154" r:id="rId4848"/>
    <hyperlink ref="S1154" r:id="rId4849"/>
    <hyperlink ref="V1154" r:id="rId4850"/>
    <hyperlink ref="A1155" r:id="rId4851"/>
    <hyperlink ref="E1155" r:id="rId4852"/>
    <hyperlink ref="R1155" r:id="rId4853"/>
    <hyperlink ref="S1155" r:id="rId4854"/>
    <hyperlink ref="T1155" r:id="rId4855"/>
    <hyperlink ref="A1156" r:id="rId4856"/>
    <hyperlink ref="E1156" r:id="rId4857"/>
    <hyperlink ref="S1156" r:id="rId4858"/>
    <hyperlink ref="A1157" r:id="rId4859"/>
    <hyperlink ref="E1157" r:id="rId4860"/>
    <hyperlink ref="S1157" r:id="rId4861"/>
    <hyperlink ref="A1158" r:id="rId4862"/>
    <hyperlink ref="E1158" r:id="rId4863"/>
    <hyperlink ref="S1158" r:id="rId4864"/>
    <hyperlink ref="T1158" r:id="rId4865"/>
    <hyperlink ref="V1158" r:id="rId4866"/>
    <hyperlink ref="A1159" r:id="rId4867"/>
    <hyperlink ref="E1159" r:id="rId4868"/>
    <hyperlink ref="S1159" r:id="rId4869"/>
    <hyperlink ref="T1159" r:id="rId4870"/>
    <hyperlink ref="V1159" r:id="rId4871"/>
    <hyperlink ref="A1160" r:id="rId4872"/>
    <hyperlink ref="E1160" r:id="rId4873"/>
    <hyperlink ref="S1160" r:id="rId4874"/>
    <hyperlink ref="T1160" r:id="rId4875"/>
    <hyperlink ref="V1160" r:id="rId4876"/>
    <hyperlink ref="A1161" r:id="rId4877"/>
    <hyperlink ref="E1161" r:id="rId4878"/>
    <hyperlink ref="S1161" r:id="rId4879"/>
    <hyperlink ref="T1161" r:id="rId4880"/>
    <hyperlink ref="V1161" r:id="rId4881"/>
    <hyperlink ref="A1162" r:id="rId4882"/>
    <hyperlink ref="E1162" r:id="rId4883"/>
    <hyperlink ref="S1162" r:id="rId4884"/>
    <hyperlink ref="T1162" r:id="rId4885"/>
    <hyperlink ref="V1162" r:id="rId4886"/>
    <hyperlink ref="A1163" r:id="rId4887"/>
    <hyperlink ref="E1163" r:id="rId4888"/>
    <hyperlink ref="S1163" r:id="rId4889"/>
    <hyperlink ref="T1163" r:id="rId4890"/>
    <hyperlink ref="V1163" r:id="rId4891"/>
    <hyperlink ref="A1164" r:id="rId4892"/>
    <hyperlink ref="E1164" r:id="rId4893"/>
    <hyperlink ref="S1164" r:id="rId4894"/>
    <hyperlink ref="V1164" r:id="rId4895"/>
    <hyperlink ref="A1165" r:id="rId4896"/>
    <hyperlink ref="E1165" r:id="rId4897"/>
    <hyperlink ref="S1165" r:id="rId4898"/>
    <hyperlink ref="V1165" r:id="rId4899"/>
    <hyperlink ref="A1166" r:id="rId4900"/>
    <hyperlink ref="E1166" r:id="rId4901"/>
    <hyperlink ref="R1166" r:id="rId4902"/>
    <hyperlink ref="S1166" r:id="rId4903"/>
    <hyperlink ref="T1166" r:id="rId4904"/>
    <hyperlink ref="V1166" r:id="rId4905"/>
    <hyperlink ref="A1167" r:id="rId4906"/>
    <hyperlink ref="E1167" r:id="rId4907"/>
    <hyperlink ref="S1167" r:id="rId4908"/>
    <hyperlink ref="V1167" r:id="rId4909"/>
    <hyperlink ref="A1168" r:id="rId4910"/>
    <hyperlink ref="E1168" r:id="rId4911"/>
    <hyperlink ref="R1168" r:id="rId4912"/>
    <hyperlink ref="S1168" r:id="rId4913"/>
    <hyperlink ref="V1168" r:id="rId4914"/>
    <hyperlink ref="A1169" r:id="rId4915"/>
    <hyperlink ref="E1169" r:id="rId4916"/>
    <hyperlink ref="S1169" r:id="rId4917"/>
    <hyperlink ref="V1169" r:id="rId4918"/>
    <hyperlink ref="A1170" r:id="rId4919"/>
    <hyperlink ref="E1170" r:id="rId4920"/>
    <hyperlink ref="S1170" r:id="rId4921"/>
    <hyperlink ref="V1170" r:id="rId4922"/>
    <hyperlink ref="A1171" r:id="rId4923"/>
    <hyperlink ref="E1171" r:id="rId4924"/>
    <hyperlink ref="S1171" r:id="rId4925"/>
    <hyperlink ref="V1171" r:id="rId4926"/>
    <hyperlink ref="A1172" r:id="rId4927"/>
    <hyperlink ref="E1172" r:id="rId4928"/>
    <hyperlink ref="S1172" r:id="rId4929"/>
    <hyperlink ref="V1172" r:id="rId4930"/>
    <hyperlink ref="A1173" r:id="rId4931"/>
    <hyperlink ref="E1173" r:id="rId4932"/>
    <hyperlink ref="S1173" r:id="rId4933"/>
    <hyperlink ref="V1173" r:id="rId4934"/>
    <hyperlink ref="A1174" r:id="rId4935"/>
    <hyperlink ref="E1174" r:id="rId4936"/>
    <hyperlink ref="V1174" r:id="rId4937"/>
    <hyperlink ref="A1175" r:id="rId4938"/>
    <hyperlink ref="E1175" r:id="rId4939"/>
    <hyperlink ref="A1176" r:id="rId4940"/>
    <hyperlink ref="E1176" r:id="rId4941"/>
    <hyperlink ref="V1176" r:id="rId4942"/>
    <hyperlink ref="A1177" r:id="rId4943"/>
    <hyperlink ref="E1177" r:id="rId4944"/>
    <hyperlink ref="S1177" r:id="rId4945"/>
    <hyperlink ref="V1177" r:id="rId4946"/>
    <hyperlink ref="A1178" r:id="rId4947"/>
    <hyperlink ref="E1178" r:id="rId4948"/>
    <hyperlink ref="A1179" r:id="rId4949"/>
    <hyperlink ref="E1179" r:id="rId4950"/>
    <hyperlink ref="S1179" r:id="rId4951"/>
    <hyperlink ref="T1179" r:id="rId4952"/>
    <hyperlink ref="V1179" r:id="rId4953"/>
    <hyperlink ref="A1180" r:id="rId4954"/>
    <hyperlink ref="E1180" r:id="rId4955"/>
    <hyperlink ref="S1180" r:id="rId4956"/>
    <hyperlink ref="T1180" r:id="rId4957"/>
    <hyperlink ref="V1180" r:id="rId4958"/>
    <hyperlink ref="A1181" r:id="rId4959"/>
    <hyperlink ref="E1181" r:id="rId4960"/>
    <hyperlink ref="S1181" r:id="rId4961"/>
    <hyperlink ref="V1181" r:id="rId4962"/>
    <hyperlink ref="A1182" r:id="rId4963"/>
    <hyperlink ref="E1182" r:id="rId4964"/>
    <hyperlink ref="S1182" r:id="rId4965"/>
    <hyperlink ref="V1182" r:id="rId4966"/>
    <hyperlink ref="A1183" r:id="rId4967"/>
    <hyperlink ref="E1183" r:id="rId4968"/>
    <hyperlink ref="S1183" r:id="rId4969"/>
    <hyperlink ref="V1183" r:id="rId4970"/>
    <hyperlink ref="A1184" r:id="rId4971"/>
    <hyperlink ref="E1184" r:id="rId4972"/>
    <hyperlink ref="S1184" r:id="rId4973"/>
    <hyperlink ref="V1184" r:id="rId4974"/>
    <hyperlink ref="A1185" r:id="rId4975"/>
    <hyperlink ref="E1185" r:id="rId4976"/>
    <hyperlink ref="S1185" r:id="rId4977"/>
    <hyperlink ref="V1185" r:id="rId4978"/>
    <hyperlink ref="A1186" r:id="rId4979"/>
    <hyperlink ref="E1186" r:id="rId4980"/>
    <hyperlink ref="S1186" r:id="rId4981"/>
    <hyperlink ref="V1186" r:id="rId4982"/>
    <hyperlink ref="A1187" r:id="rId4983"/>
    <hyperlink ref="E1187" r:id="rId4984"/>
    <hyperlink ref="S1187" r:id="rId4985"/>
    <hyperlink ref="V1187" r:id="rId4986"/>
    <hyperlink ref="A1188" r:id="rId4987"/>
    <hyperlink ref="E1188" r:id="rId4988"/>
    <hyperlink ref="S1188" r:id="rId4989"/>
    <hyperlink ref="T1188" r:id="rId4990"/>
    <hyperlink ref="V1188" r:id="rId4991"/>
    <hyperlink ref="A1189" r:id="rId4992"/>
    <hyperlink ref="E1189" r:id="rId4993"/>
    <hyperlink ref="A1190" r:id="rId4994"/>
    <hyperlink ref="E1190" r:id="rId4995"/>
    <hyperlink ref="S1190" r:id="rId4996"/>
    <hyperlink ref="T1190" r:id="rId4997"/>
    <hyperlink ref="V1190" r:id="rId4998"/>
    <hyperlink ref="A1191" r:id="rId4999"/>
    <hyperlink ref="E1191" r:id="rId5000"/>
    <hyperlink ref="S1191" r:id="rId5001"/>
    <hyperlink ref="A1192" r:id="rId5002"/>
    <hyperlink ref="E1192" r:id="rId5003"/>
    <hyperlink ref="S1192" r:id="rId5004"/>
    <hyperlink ref="T1192" r:id="rId5005"/>
    <hyperlink ref="V1192" r:id="rId5006"/>
    <hyperlink ref="A1193" r:id="rId5007"/>
    <hyperlink ref="E1193" r:id="rId5008"/>
    <hyperlink ref="S1193" r:id="rId5009"/>
    <hyperlink ref="V1193" r:id="rId5010"/>
    <hyperlink ref="A1194" r:id="rId5011"/>
    <hyperlink ref="E1194" r:id="rId5012"/>
    <hyperlink ref="S1194" r:id="rId5013"/>
    <hyperlink ref="V1194" r:id="rId5014"/>
    <hyperlink ref="A1195" r:id="rId5015"/>
    <hyperlink ref="E1195" r:id="rId5016"/>
    <hyperlink ref="S1195" r:id="rId5017"/>
    <hyperlink ref="V1195" r:id="rId5018"/>
    <hyperlink ref="A1196" r:id="rId5019"/>
    <hyperlink ref="E1196" r:id="rId5020"/>
    <hyperlink ref="S1196" r:id="rId5021"/>
    <hyperlink ref="V1196" r:id="rId5022"/>
    <hyperlink ref="A1197" r:id="rId5023"/>
    <hyperlink ref="E1197" r:id="rId5024"/>
    <hyperlink ref="S1197" r:id="rId5025"/>
    <hyperlink ref="V1197" r:id="rId5026"/>
    <hyperlink ref="A1198" r:id="rId5027"/>
    <hyperlink ref="E1198" r:id="rId5028"/>
    <hyperlink ref="S1198" r:id="rId5029"/>
    <hyperlink ref="V1198" r:id="rId5030"/>
    <hyperlink ref="A1199" r:id="rId5031"/>
    <hyperlink ref="E1199" r:id="rId5032"/>
    <hyperlink ref="S1199" r:id="rId5033"/>
    <hyperlink ref="T1199" r:id="rId5034"/>
    <hyperlink ref="V1199" r:id="rId5035"/>
    <hyperlink ref="A1200" r:id="rId5036"/>
    <hyperlink ref="E1200" r:id="rId5037"/>
    <hyperlink ref="S1200" r:id="rId5038"/>
    <hyperlink ref="A1201" r:id="rId5039"/>
    <hyperlink ref="E1201" r:id="rId5040"/>
    <hyperlink ref="S1201" r:id="rId5041"/>
    <hyperlink ref="T1201" r:id="rId5042"/>
    <hyperlink ref="V1201" r:id="rId5043"/>
    <hyperlink ref="A1202" r:id="rId5044"/>
    <hyperlink ref="E1202" r:id="rId5045"/>
    <hyperlink ref="S1202" r:id="rId5046"/>
    <hyperlink ref="A1203" r:id="rId5047"/>
    <hyperlink ref="E1203" r:id="rId5048"/>
    <hyperlink ref="S1203" r:id="rId5049"/>
    <hyperlink ref="A1204" r:id="rId5050"/>
    <hyperlink ref="E1204" r:id="rId5051"/>
    <hyperlink ref="S1204" r:id="rId5052"/>
    <hyperlink ref="T1204" r:id="rId5053"/>
    <hyperlink ref="V1204" r:id="rId5054"/>
    <hyperlink ref="A1205" r:id="rId5055"/>
    <hyperlink ref="E1205" r:id="rId5056"/>
    <hyperlink ref="S1205" r:id="rId5057"/>
    <hyperlink ref="T1205" r:id="rId5058"/>
    <hyperlink ref="V1205" r:id="rId5059"/>
    <hyperlink ref="A1206" r:id="rId5060"/>
    <hyperlink ref="E1206" r:id="rId5061"/>
    <hyperlink ref="S1206" r:id="rId5062"/>
    <hyperlink ref="T1206" r:id="rId5063"/>
    <hyperlink ref="V1206" r:id="rId5064"/>
    <hyperlink ref="A1207" r:id="rId5065"/>
    <hyperlink ref="E1207" r:id="rId5066"/>
    <hyperlink ref="S1207" r:id="rId5067"/>
    <hyperlink ref="V1207" r:id="rId5068"/>
    <hyperlink ref="A1208" r:id="rId5069"/>
    <hyperlink ref="E1208" r:id="rId5070"/>
    <hyperlink ref="S1208" r:id="rId5071"/>
    <hyperlink ref="V1208" r:id="rId5072"/>
    <hyperlink ref="A1209" r:id="rId5073"/>
    <hyperlink ref="E1209" r:id="rId5074"/>
    <hyperlink ref="R1209" r:id="rId5075"/>
    <hyperlink ref="S1209" r:id="rId5076"/>
    <hyperlink ref="T1209" r:id="rId5077"/>
    <hyperlink ref="V1209" r:id="rId5078"/>
    <hyperlink ref="A1210" r:id="rId5079"/>
    <hyperlink ref="E1210" r:id="rId5080"/>
    <hyperlink ref="R1210" r:id="rId5081"/>
    <hyperlink ref="S1210" r:id="rId5082"/>
    <hyperlink ref="T1210" r:id="rId5083"/>
    <hyperlink ref="V1210" r:id="rId5084"/>
    <hyperlink ref="A1211" r:id="rId5085"/>
    <hyperlink ref="E1211" r:id="rId5086"/>
    <hyperlink ref="S1211" r:id="rId5087"/>
    <hyperlink ref="V1211" r:id="rId5088"/>
    <hyperlink ref="A1212" r:id="rId5089"/>
    <hyperlink ref="E1212" r:id="rId5090"/>
    <hyperlink ref="S1212" r:id="rId5091"/>
    <hyperlink ref="V1212" r:id="rId5092"/>
    <hyperlink ref="A1213" r:id="rId5093"/>
    <hyperlink ref="E1213" r:id="rId5094"/>
    <hyperlink ref="S1213" r:id="rId5095"/>
    <hyperlink ref="V1213" r:id="rId5096"/>
    <hyperlink ref="A1214" r:id="rId5097"/>
    <hyperlink ref="E1214" r:id="rId5098"/>
    <hyperlink ref="S1214" r:id="rId5099"/>
    <hyperlink ref="V1214" r:id="rId5100"/>
    <hyperlink ref="A1215" r:id="rId5101"/>
    <hyperlink ref="E1215" r:id="rId5102"/>
    <hyperlink ref="S1215" r:id="rId5103"/>
    <hyperlink ref="T1215" r:id="rId5104"/>
    <hyperlink ref="V1215" r:id="rId5105"/>
    <hyperlink ref="A1216" r:id="rId5106"/>
    <hyperlink ref="E1216" r:id="rId5107"/>
    <hyperlink ref="S1216" r:id="rId5108"/>
    <hyperlink ref="T1216" r:id="rId5109"/>
    <hyperlink ref="A1217" r:id="rId5110"/>
    <hyperlink ref="E1217" r:id="rId5111"/>
    <hyperlink ref="V1217" r:id="rId5112"/>
    <hyperlink ref="A1218" r:id="rId5113"/>
    <hyperlink ref="E1218" r:id="rId5114"/>
    <hyperlink ref="A1219" r:id="rId5115"/>
    <hyperlink ref="E1219" r:id="rId5116"/>
    <hyperlink ref="S1219" r:id="rId5117"/>
    <hyperlink ref="T1219" r:id="rId5118"/>
    <hyperlink ref="V1219" r:id="rId5119"/>
    <hyperlink ref="A1220" r:id="rId5120"/>
    <hyperlink ref="E1220" r:id="rId5121"/>
    <hyperlink ref="A1221" r:id="rId5122"/>
    <hyperlink ref="E1221" r:id="rId5123"/>
    <hyperlink ref="A1222" r:id="rId5124"/>
    <hyperlink ref="E1222" r:id="rId5125"/>
    <hyperlink ref="V1222" r:id="rId5126"/>
    <hyperlink ref="A1223" r:id="rId5127"/>
    <hyperlink ref="E1223" r:id="rId5128"/>
    <hyperlink ref="A1224" r:id="rId5129"/>
    <hyperlink ref="E1224" r:id="rId5130"/>
    <hyperlink ref="S1224" r:id="rId5131"/>
    <hyperlink ref="T1224" r:id="rId5132"/>
    <hyperlink ref="V1224" r:id="rId5133"/>
    <hyperlink ref="A1225" r:id="rId5134"/>
    <hyperlink ref="E1225" r:id="rId5135"/>
    <hyperlink ref="A1226" r:id="rId5136"/>
    <hyperlink ref="E1226" r:id="rId5137"/>
    <hyperlink ref="S1226" r:id="rId5138"/>
    <hyperlink ref="T1226" r:id="rId5139"/>
    <hyperlink ref="V1226" r:id="rId5140"/>
    <hyperlink ref="A1227" r:id="rId5141"/>
    <hyperlink ref="E1227" r:id="rId5142"/>
    <hyperlink ref="S1227" r:id="rId5143"/>
    <hyperlink ref="T1227" r:id="rId5144"/>
    <hyperlink ref="V1227" r:id="rId5145"/>
    <hyperlink ref="A1228" r:id="rId5146"/>
    <hyperlink ref="E1228" r:id="rId5147"/>
    <hyperlink ref="S1228" r:id="rId5148"/>
    <hyperlink ref="V1228" r:id="rId5149"/>
    <hyperlink ref="A1229" r:id="rId5150"/>
    <hyperlink ref="E1229" r:id="rId5151"/>
    <hyperlink ref="S1229" r:id="rId5152"/>
    <hyperlink ref="T1229" r:id="rId5153"/>
    <hyperlink ref="V1229" r:id="rId5154"/>
    <hyperlink ref="A1230" r:id="rId5155"/>
    <hyperlink ref="E1230" r:id="rId5156"/>
    <hyperlink ref="S1230" r:id="rId5157"/>
    <hyperlink ref="V1230" r:id="rId5158"/>
    <hyperlink ref="A1231" r:id="rId5159"/>
    <hyperlink ref="E1231" r:id="rId5160"/>
    <hyperlink ref="S1231" r:id="rId5161"/>
    <hyperlink ref="T1231" r:id="rId5162"/>
    <hyperlink ref="V1231" r:id="rId5163"/>
    <hyperlink ref="A1232" r:id="rId5164"/>
    <hyperlink ref="E1232" r:id="rId5165"/>
    <hyperlink ref="S1232" r:id="rId5166"/>
    <hyperlink ref="V1232" r:id="rId5167"/>
    <hyperlink ref="A1233" r:id="rId5168"/>
    <hyperlink ref="E1233" r:id="rId5169"/>
    <hyperlink ref="S1233" r:id="rId5170"/>
    <hyperlink ref="V1233" r:id="rId5171"/>
    <hyperlink ref="A1234" r:id="rId5172"/>
    <hyperlink ref="E1234" r:id="rId5173"/>
    <hyperlink ref="S1234" r:id="rId5174"/>
    <hyperlink ref="V1234" r:id="rId5175"/>
    <hyperlink ref="A1235" r:id="rId5176"/>
    <hyperlink ref="E1235" r:id="rId5177"/>
    <hyperlink ref="S1235" r:id="rId5178"/>
    <hyperlink ref="V1235" r:id="rId5179"/>
    <hyperlink ref="A1236" r:id="rId5180"/>
    <hyperlink ref="E1236" r:id="rId5181"/>
    <hyperlink ref="S1236" r:id="rId5182"/>
    <hyperlink ref="V1236" r:id="rId5183"/>
    <hyperlink ref="A1237" r:id="rId5184"/>
    <hyperlink ref="E1237" r:id="rId5185"/>
    <hyperlink ref="S1237" r:id="rId5186"/>
    <hyperlink ref="V1237" r:id="rId5187"/>
    <hyperlink ref="A1238" r:id="rId5188"/>
    <hyperlink ref="E1238" r:id="rId5189"/>
    <hyperlink ref="S1238" r:id="rId5190"/>
    <hyperlink ref="V1238" r:id="rId5191"/>
    <hyperlink ref="A1239" r:id="rId5192"/>
    <hyperlink ref="E1239" r:id="rId5193"/>
    <hyperlink ref="S1239" r:id="rId5194"/>
    <hyperlink ref="T1239" r:id="rId5195"/>
    <hyperlink ref="V1239" r:id="rId5196"/>
    <hyperlink ref="A1240" r:id="rId5197"/>
    <hyperlink ref="E1240" r:id="rId5198"/>
    <hyperlink ref="S1240" r:id="rId5199"/>
    <hyperlink ref="T1240" r:id="rId5200"/>
    <hyperlink ref="V1240" r:id="rId5201"/>
    <hyperlink ref="A1241" r:id="rId5202"/>
    <hyperlink ref="E1241" r:id="rId5203"/>
    <hyperlink ref="S1241" r:id="rId5204"/>
    <hyperlink ref="V1241" r:id="rId5205"/>
    <hyperlink ref="A1242" r:id="rId5206"/>
    <hyperlink ref="E1242" r:id="rId5207"/>
    <hyperlink ref="S1242" r:id="rId5208"/>
    <hyperlink ref="V1242" r:id="rId5209"/>
    <hyperlink ref="A1243" r:id="rId5210"/>
    <hyperlink ref="E1243" r:id="rId5211"/>
    <hyperlink ref="S1243" r:id="rId5212"/>
    <hyperlink ref="V1243" r:id="rId5213"/>
    <hyperlink ref="A1244" r:id="rId5214"/>
    <hyperlink ref="E1244" r:id="rId5215"/>
    <hyperlink ref="S1244" r:id="rId5216"/>
    <hyperlink ref="V1244" r:id="rId5217"/>
    <hyperlink ref="A1245" r:id="rId5218"/>
    <hyperlink ref="E1245" r:id="rId5219"/>
    <hyperlink ref="S1245" r:id="rId5220"/>
    <hyperlink ref="V1245" r:id="rId5221"/>
    <hyperlink ref="A1246" r:id="rId5222"/>
    <hyperlink ref="E1246" r:id="rId5223"/>
    <hyperlink ref="S1246" r:id="rId5224"/>
    <hyperlink ref="V1246" r:id="rId5225"/>
    <hyperlink ref="A1247" r:id="rId5226"/>
    <hyperlink ref="E1247" r:id="rId5227"/>
    <hyperlink ref="S1247" r:id="rId5228"/>
    <hyperlink ref="V1247" r:id="rId5229"/>
    <hyperlink ref="A1248" r:id="rId5230"/>
    <hyperlink ref="E1248" r:id="rId5231"/>
    <hyperlink ref="S1248" r:id="rId5232"/>
    <hyperlink ref="V1248" r:id="rId5233"/>
    <hyperlink ref="A1249" r:id="rId5234"/>
    <hyperlink ref="E1249" r:id="rId5235"/>
    <hyperlink ref="S1249" r:id="rId5236"/>
    <hyperlink ref="T1249" r:id="rId5237"/>
    <hyperlink ref="V1249" r:id="rId5238"/>
    <hyperlink ref="A1250" r:id="rId5239"/>
    <hyperlink ref="E1250" r:id="rId5240"/>
    <hyperlink ref="R1250" r:id="rId5241"/>
    <hyperlink ref="S1250" r:id="rId5242"/>
    <hyperlink ref="T1250" r:id="rId5243"/>
    <hyperlink ref="V1250" r:id="rId5244"/>
    <hyperlink ref="A1251" r:id="rId5245"/>
    <hyperlink ref="E1251" r:id="rId5246"/>
    <hyperlink ref="S1251" r:id="rId5247"/>
    <hyperlink ref="V1251" r:id="rId5248"/>
    <hyperlink ref="A1252" r:id="rId5249"/>
    <hyperlink ref="E1252" r:id="rId5250"/>
    <hyperlink ref="S1252" r:id="rId5251"/>
    <hyperlink ref="V1252" r:id="rId5252"/>
    <hyperlink ref="A1253" r:id="rId5253"/>
    <hyperlink ref="E1253" r:id="rId5254"/>
    <hyperlink ref="S1253" r:id="rId5255"/>
    <hyperlink ref="V1253" r:id="rId5256"/>
    <hyperlink ref="A1254" r:id="rId5257"/>
    <hyperlink ref="E1254" r:id="rId5258"/>
    <hyperlink ref="S1254" r:id="rId5259"/>
    <hyperlink ref="V1254" r:id="rId5260"/>
    <hyperlink ref="A1255" r:id="rId5261"/>
    <hyperlink ref="E1255" r:id="rId5262"/>
    <hyperlink ref="S1255" r:id="rId5263"/>
    <hyperlink ref="V1255" r:id="rId5264"/>
    <hyperlink ref="A1256" r:id="rId5265"/>
    <hyperlink ref="E1256" r:id="rId5266"/>
    <hyperlink ref="S1256" r:id="rId5267"/>
    <hyperlink ref="V1256" r:id="rId5268"/>
    <hyperlink ref="A1257" r:id="rId5269"/>
    <hyperlink ref="E1257" r:id="rId5270"/>
    <hyperlink ref="S1257" r:id="rId5271"/>
    <hyperlink ref="T1257" r:id="rId5272"/>
    <hyperlink ref="V1257" r:id="rId5273"/>
    <hyperlink ref="A1258" r:id="rId5274"/>
    <hyperlink ref="E1258" r:id="rId5275"/>
    <hyperlink ref="S1258" r:id="rId5276"/>
    <hyperlink ref="T1258" r:id="rId5277"/>
    <hyperlink ref="V1258" r:id="rId5278"/>
    <hyperlink ref="A1259" r:id="rId5279"/>
    <hyperlink ref="E1259" r:id="rId5280"/>
    <hyperlink ref="R1259" r:id="rId5281"/>
    <hyperlink ref="S1259" r:id="rId5282"/>
    <hyperlink ref="T1259" r:id="rId5283"/>
    <hyperlink ref="V1259" r:id="rId5284"/>
    <hyperlink ref="A1260" r:id="rId5285"/>
    <hyperlink ref="E1260" r:id="rId5286"/>
    <hyperlink ref="R1260" r:id="rId5287"/>
    <hyperlink ref="S1260" r:id="rId5288"/>
    <hyperlink ref="T1260" r:id="rId5289"/>
    <hyperlink ref="V1260" r:id="rId5290"/>
    <hyperlink ref="A1261" r:id="rId5291"/>
    <hyperlink ref="E1261" r:id="rId5292"/>
    <hyperlink ref="R1261" r:id="rId5293"/>
    <hyperlink ref="S1261" r:id="rId5294"/>
    <hyperlink ref="T1261" r:id="rId5295"/>
    <hyperlink ref="V1261" r:id="rId5296"/>
    <hyperlink ref="A1262" r:id="rId5297"/>
    <hyperlink ref="E1262" r:id="rId5298"/>
    <hyperlink ref="S1262" r:id="rId5299"/>
    <hyperlink ref="T1262" r:id="rId5300"/>
    <hyperlink ref="V1262" r:id="rId5301"/>
    <hyperlink ref="A1263" r:id="rId5302"/>
    <hyperlink ref="E1263" r:id="rId5303"/>
    <hyperlink ref="S1263" r:id="rId5304"/>
    <hyperlink ref="T1263" r:id="rId5305"/>
    <hyperlink ref="V1263" r:id="rId5306"/>
    <hyperlink ref="A1264" r:id="rId5307"/>
    <hyperlink ref="E1264" r:id="rId5308"/>
    <hyperlink ref="S1264" r:id="rId5309"/>
    <hyperlink ref="V1264" r:id="rId5310"/>
    <hyperlink ref="A1265" r:id="rId5311"/>
    <hyperlink ref="E1265" r:id="rId5312"/>
    <hyperlink ref="S1265" r:id="rId5313"/>
    <hyperlink ref="V1265" r:id="rId5314"/>
    <hyperlink ref="A1266" r:id="rId5315"/>
    <hyperlink ref="E1266" r:id="rId5316"/>
    <hyperlink ref="S1266" r:id="rId5317"/>
    <hyperlink ref="V1266" r:id="rId5318"/>
    <hyperlink ref="A1267" r:id="rId5319"/>
    <hyperlink ref="E1267" r:id="rId5320"/>
    <hyperlink ref="S1267" r:id="rId5321"/>
    <hyperlink ref="V1267" r:id="rId5322"/>
    <hyperlink ref="A1268" r:id="rId5323"/>
    <hyperlink ref="E1268" r:id="rId5324"/>
    <hyperlink ref="S1268" r:id="rId5325"/>
    <hyperlink ref="V1268" r:id="rId5326"/>
    <hyperlink ref="A1269" r:id="rId5327"/>
    <hyperlink ref="E1269" r:id="rId5328"/>
    <hyperlink ref="R1269" r:id="rId5329"/>
    <hyperlink ref="S1269" r:id="rId5330"/>
    <hyperlink ref="T1269" r:id="rId5331"/>
    <hyperlink ref="V1269" r:id="rId5332"/>
    <hyperlink ref="A1270" r:id="rId5333"/>
    <hyperlink ref="E1270" r:id="rId5334"/>
    <hyperlink ref="S1270" r:id="rId5335"/>
    <hyperlink ref="V1270" r:id="rId5336"/>
    <hyperlink ref="A1271" r:id="rId5337"/>
    <hyperlink ref="E1271" r:id="rId5338"/>
    <hyperlink ref="S1271" r:id="rId5339"/>
    <hyperlink ref="V1271" r:id="rId5340"/>
    <hyperlink ref="A1272" r:id="rId5341"/>
    <hyperlink ref="E1272" r:id="rId5342"/>
    <hyperlink ref="S1272" r:id="rId5343"/>
    <hyperlink ref="V1272" r:id="rId5344"/>
    <hyperlink ref="A1273" r:id="rId5345"/>
    <hyperlink ref="E1273" r:id="rId5346"/>
    <hyperlink ref="S1273" r:id="rId5347"/>
    <hyperlink ref="V1273" r:id="rId5348"/>
    <hyperlink ref="A1274" r:id="rId5349"/>
    <hyperlink ref="E1274" r:id="rId5350"/>
    <hyperlink ref="S1274" r:id="rId5351"/>
    <hyperlink ref="V1274" r:id="rId5352"/>
    <hyperlink ref="A1275" r:id="rId5353"/>
    <hyperlink ref="E1275" r:id="rId5354"/>
    <hyperlink ref="S1275" r:id="rId5355"/>
    <hyperlink ref="V1275" r:id="rId5356"/>
    <hyperlink ref="A1276" r:id="rId5357"/>
    <hyperlink ref="E1276" r:id="rId5358"/>
    <hyperlink ref="S1276" r:id="rId5359"/>
    <hyperlink ref="V1276" r:id="rId5360"/>
    <hyperlink ref="A1277" r:id="rId5361"/>
    <hyperlink ref="E1277" r:id="rId5362"/>
    <hyperlink ref="S1277" r:id="rId5363"/>
    <hyperlink ref="V1277" r:id="rId5364"/>
    <hyperlink ref="A1278" r:id="rId5365"/>
    <hyperlink ref="E1278" r:id="rId5366"/>
    <hyperlink ref="S1278" r:id="rId5367"/>
    <hyperlink ref="V1278" r:id="rId5368"/>
    <hyperlink ref="A1279" r:id="rId5369"/>
    <hyperlink ref="E1279" r:id="rId5370"/>
    <hyperlink ref="S1279" r:id="rId5371"/>
    <hyperlink ref="A1280" r:id="rId5372"/>
    <hyperlink ref="E1280" r:id="rId5373"/>
    <hyperlink ref="S1280" r:id="rId5374"/>
    <hyperlink ref="T1280" r:id="rId5375"/>
    <hyperlink ref="V1280" r:id="rId5376"/>
    <hyperlink ref="A1281" r:id="rId5377"/>
    <hyperlink ref="E1281" r:id="rId5378"/>
    <hyperlink ref="Q1281" r:id="rId5379"/>
    <hyperlink ref="R1281" r:id="rId5380"/>
    <hyperlink ref="S1281" r:id="rId5381"/>
    <hyperlink ref="V1281" r:id="rId5382"/>
    <hyperlink ref="A1282" r:id="rId5383"/>
    <hyperlink ref="E1282" r:id="rId5384"/>
    <hyperlink ref="S1282" r:id="rId5385"/>
    <hyperlink ref="V1282" r:id="rId5386"/>
    <hyperlink ref="A1283" r:id="rId5387"/>
    <hyperlink ref="E1283" r:id="rId5388"/>
    <hyperlink ref="S1283" r:id="rId5389"/>
    <hyperlink ref="T1283" r:id="rId5390"/>
    <hyperlink ref="V1283" r:id="rId5391"/>
    <hyperlink ref="A1284" r:id="rId5392"/>
    <hyperlink ref="E1284" r:id="rId5393"/>
    <hyperlink ref="Q1284" r:id="rId5394"/>
    <hyperlink ref="S1284" r:id="rId5395"/>
    <hyperlink ref="T1284" r:id="rId5396"/>
    <hyperlink ref="V1284" r:id="rId5397"/>
    <hyperlink ref="A1285" r:id="rId5398"/>
    <hyperlink ref="E1285" r:id="rId5399"/>
    <hyperlink ref="S1285" r:id="rId5400"/>
    <hyperlink ref="T1285" r:id="rId5401"/>
    <hyperlink ref="V1285" r:id="rId5402"/>
    <hyperlink ref="A1286" r:id="rId5403"/>
    <hyperlink ref="E1286" r:id="rId5404"/>
    <hyperlink ref="S1286" r:id="rId5405"/>
    <hyperlink ref="A1287" r:id="rId5406"/>
    <hyperlink ref="E1287" r:id="rId5407"/>
    <hyperlink ref="S1287" r:id="rId5408"/>
    <hyperlink ref="T1287" r:id="rId5409"/>
    <hyperlink ref="V1287" r:id="rId5410"/>
    <hyperlink ref="A1288" r:id="rId5411"/>
    <hyperlink ref="E1288" r:id="rId5412"/>
    <hyperlink ref="V1288" r:id="rId5413"/>
    <hyperlink ref="A1289" r:id="rId5414"/>
    <hyperlink ref="E1289" r:id="rId5415"/>
    <hyperlink ref="V1289" r:id="rId5416"/>
    <hyperlink ref="A1290" r:id="rId5417"/>
    <hyperlink ref="E1290" r:id="rId5418"/>
    <hyperlink ref="V1290" r:id="rId5419"/>
    <hyperlink ref="A1291" r:id="rId5420"/>
    <hyperlink ref="E1291" r:id="rId5421"/>
    <hyperlink ref="V1291" r:id="rId5422"/>
    <hyperlink ref="A1292" r:id="rId5423"/>
    <hyperlink ref="E1292" r:id="rId5424"/>
    <hyperlink ref="S1292" r:id="rId5425"/>
    <hyperlink ref="T1292" r:id="rId5426"/>
    <hyperlink ref="V1292" r:id="rId5427"/>
    <hyperlink ref="A1293" r:id="rId5428"/>
    <hyperlink ref="E1293" r:id="rId5429"/>
    <hyperlink ref="S1293" r:id="rId5430"/>
    <hyperlink ref="T1293" r:id="rId5431"/>
    <hyperlink ref="V1293" r:id="rId5432"/>
    <hyperlink ref="A1294" r:id="rId5433"/>
    <hyperlink ref="E1294" r:id="rId5434"/>
    <hyperlink ref="S1294" r:id="rId5435"/>
    <hyperlink ref="V1294" r:id="rId5436"/>
    <hyperlink ref="A1295" r:id="rId5437"/>
    <hyperlink ref="E1295" r:id="rId5438"/>
    <hyperlink ref="V1295" r:id="rId5439"/>
    <hyperlink ref="A1296" r:id="rId5440"/>
    <hyperlink ref="E1296" r:id="rId5441"/>
    <hyperlink ref="V1296" r:id="rId5442"/>
    <hyperlink ref="A1297" r:id="rId5443"/>
    <hyperlink ref="E1297" r:id="rId5444"/>
    <hyperlink ref="R1297" r:id="rId5445"/>
    <hyperlink ref="V1297" r:id="rId5446"/>
    <hyperlink ref="A1298" r:id="rId5447"/>
    <hyperlink ref="E1298" r:id="rId5448"/>
    <hyperlink ref="V1298" r:id="rId5449"/>
    <hyperlink ref="A1299" r:id="rId5450"/>
    <hyperlink ref="E1299" r:id="rId5451"/>
    <hyperlink ref="V1299" r:id="rId5452"/>
    <hyperlink ref="A1300" r:id="rId5453"/>
    <hyperlink ref="E1300" r:id="rId5454"/>
    <hyperlink ref="V1300" r:id="rId5455"/>
    <hyperlink ref="A1301" r:id="rId5456"/>
    <hyperlink ref="E1301" r:id="rId5457"/>
    <hyperlink ref="Q1301" r:id="rId5458"/>
    <hyperlink ref="V1301" r:id="rId5459"/>
    <hyperlink ref="A1302" r:id="rId5460"/>
    <hyperlink ref="E1302" r:id="rId5461"/>
    <hyperlink ref="V1302" r:id="rId5462"/>
    <hyperlink ref="A1303" r:id="rId5463"/>
    <hyperlink ref="E1303" r:id="rId5464"/>
    <hyperlink ref="S1303" r:id="rId5465"/>
    <hyperlink ref="V1303" r:id="rId5466"/>
    <hyperlink ref="A1304" r:id="rId5467"/>
    <hyperlink ref="E1304" r:id="rId5468"/>
    <hyperlink ref="S1304" r:id="rId5469"/>
    <hyperlink ref="V1304" r:id="rId5470"/>
    <hyperlink ref="A1305" r:id="rId5471"/>
    <hyperlink ref="E1305" r:id="rId5472"/>
    <hyperlink ref="S1305" r:id="rId5473"/>
    <hyperlink ref="A1306" r:id="rId5474"/>
    <hyperlink ref="E1306" r:id="rId5475"/>
    <hyperlink ref="S1306" r:id="rId5476"/>
    <hyperlink ref="A1307" r:id="rId5477"/>
    <hyperlink ref="E1307" r:id="rId5478"/>
    <hyperlink ref="S1307" r:id="rId5479"/>
    <hyperlink ref="A1308" r:id="rId5480"/>
    <hyperlink ref="E1308" r:id="rId5481"/>
    <hyperlink ref="A1309" r:id="rId5482"/>
    <hyperlink ref="E1309" r:id="rId5483"/>
    <hyperlink ref="A1310" r:id="rId5484"/>
    <hyperlink ref="E1310" r:id="rId5485"/>
    <hyperlink ref="A1311" r:id="rId5486"/>
    <hyperlink ref="E1311" r:id="rId5487"/>
    <hyperlink ref="S1311" r:id="rId5488"/>
    <hyperlink ref="V1311" r:id="rId5489"/>
    <hyperlink ref="A1312" r:id="rId5490"/>
    <hyperlink ref="E1312" r:id="rId5491"/>
    <hyperlink ref="R1312" r:id="rId5492"/>
    <hyperlink ref="S1312" r:id="rId5493"/>
    <hyperlink ref="T1312" r:id="rId5494"/>
    <hyperlink ref="V1312" r:id="rId5495"/>
    <hyperlink ref="E1313" r:id="rId5496"/>
    <hyperlink ref="S1313" r:id="rId5497"/>
    <hyperlink ref="T1313" r:id="rId5498"/>
    <hyperlink ref="V1313" r:id="rId5499"/>
    <hyperlink ref="A1314" r:id="rId5500"/>
    <hyperlink ref="E1314" r:id="rId5501"/>
    <hyperlink ref="S1314" r:id="rId5502"/>
    <hyperlink ref="V1314" r:id="rId5503"/>
    <hyperlink ref="A1315" r:id="rId5504"/>
    <hyperlink ref="E1315" r:id="rId5505"/>
    <hyperlink ref="S1315" r:id="rId5506"/>
    <hyperlink ref="V1315" r:id="rId5507"/>
    <hyperlink ref="A1316" r:id="rId5508"/>
    <hyperlink ref="E1316" r:id="rId5509"/>
    <hyperlink ref="S1316" r:id="rId5510"/>
    <hyperlink ref="V1316" r:id="rId5511"/>
    <hyperlink ref="A1317" r:id="rId5512"/>
    <hyperlink ref="E1317" r:id="rId5513"/>
    <hyperlink ref="R1317" r:id="rId5514"/>
    <hyperlink ref="S1317" r:id="rId5515"/>
    <hyperlink ref="T1317" r:id="rId5516"/>
    <hyperlink ref="V1317" r:id="rId5517"/>
    <hyperlink ref="A1318" r:id="rId5518"/>
    <hyperlink ref="E1318" r:id="rId5519"/>
    <hyperlink ref="R1318" r:id="rId5520"/>
    <hyperlink ref="S1318" r:id="rId5521"/>
    <hyperlink ref="T1318" r:id="rId5522"/>
    <hyperlink ref="V1318" r:id="rId5523"/>
    <hyperlink ref="A1319" r:id="rId5524"/>
    <hyperlink ref="E1319" r:id="rId5525"/>
    <hyperlink ref="R1319" r:id="rId5526"/>
    <hyperlink ref="S1319" r:id="rId5527"/>
    <hyperlink ref="T1319" r:id="rId5528"/>
    <hyperlink ref="V1319" r:id="rId5529"/>
    <hyperlink ref="A1320" r:id="rId5530"/>
    <hyperlink ref="E1320" r:id="rId5531"/>
    <hyperlink ref="R1320" r:id="rId5532"/>
    <hyperlink ref="S1320" r:id="rId5533"/>
    <hyperlink ref="T1320" r:id="rId5534"/>
    <hyperlink ref="V1320" r:id="rId5535"/>
    <hyperlink ref="A1321" r:id="rId5536"/>
    <hyperlink ref="E1321" r:id="rId5537"/>
    <hyperlink ref="S1321" r:id="rId5538"/>
    <hyperlink ref="T1321" r:id="rId5539"/>
    <hyperlink ref="V1321" r:id="rId5540"/>
    <hyperlink ref="A1322" r:id="rId5541"/>
    <hyperlink ref="E1322" r:id="rId5542"/>
    <hyperlink ref="S1322" r:id="rId5543"/>
    <hyperlink ref="V1322" r:id="rId5544"/>
    <hyperlink ref="A1323" r:id="rId5545"/>
    <hyperlink ref="E1323" r:id="rId5546"/>
    <hyperlink ref="S1323" r:id="rId5547"/>
    <hyperlink ref="T1323" r:id="rId5548"/>
    <hyperlink ref="V1323" r:id="rId5549"/>
    <hyperlink ref="A1324" r:id="rId5550"/>
    <hyperlink ref="E1324" r:id="rId5551"/>
    <hyperlink ref="S1324" r:id="rId5552"/>
    <hyperlink ref="V1324" r:id="rId5553"/>
    <hyperlink ref="A1325" r:id="rId5554"/>
    <hyperlink ref="E1325" r:id="rId5555"/>
    <hyperlink ref="S1325" r:id="rId5556"/>
    <hyperlink ref="V1325" r:id="rId5557"/>
    <hyperlink ref="A1326" r:id="rId5558"/>
    <hyperlink ref="E1326" r:id="rId5559"/>
    <hyperlink ref="S1326" r:id="rId5560"/>
    <hyperlink ref="T1326" r:id="rId5561"/>
    <hyperlink ref="V1326" r:id="rId5562"/>
    <hyperlink ref="A1327" r:id="rId5563"/>
    <hyperlink ref="E1327" r:id="rId5564"/>
    <hyperlink ref="S1327" r:id="rId5565"/>
    <hyperlink ref="V1327" r:id="rId5566"/>
    <hyperlink ref="A1328" r:id="rId5567"/>
    <hyperlink ref="E1328" r:id="rId5568"/>
    <hyperlink ref="S1328" r:id="rId5569"/>
    <hyperlink ref="V1328" r:id="rId5570"/>
    <hyperlink ref="A1329" r:id="rId5571"/>
    <hyperlink ref="E1329" r:id="rId5572"/>
    <hyperlink ref="S1329" r:id="rId5573"/>
    <hyperlink ref="V1329" r:id="rId5574"/>
    <hyperlink ref="A1330" r:id="rId5575"/>
    <hyperlink ref="E1330" r:id="rId5576"/>
    <hyperlink ref="S1330" r:id="rId5577"/>
    <hyperlink ref="V1330" r:id="rId5578"/>
    <hyperlink ref="A1331" r:id="rId5579"/>
    <hyperlink ref="E1331" r:id="rId5580"/>
    <hyperlink ref="S1331" r:id="rId5581"/>
    <hyperlink ref="V1331" r:id="rId5582"/>
    <hyperlink ref="A1332" r:id="rId5583"/>
    <hyperlink ref="E1332" r:id="rId5584"/>
    <hyperlink ref="S1332" r:id="rId5585"/>
    <hyperlink ref="A1333" r:id="rId5586"/>
    <hyperlink ref="E1333" r:id="rId5587"/>
    <hyperlink ref="Q1333" r:id="rId5588"/>
    <hyperlink ref="R1333" r:id="rId5589"/>
    <hyperlink ref="S1333" r:id="rId5590"/>
    <hyperlink ref="T1333" r:id="rId5591"/>
    <hyperlink ref="V1333" r:id="rId5592"/>
    <hyperlink ref="A1334" r:id="rId5593"/>
    <hyperlink ref="E1334" r:id="rId5594"/>
    <hyperlink ref="R1334" r:id="rId5595"/>
    <hyperlink ref="S1334" r:id="rId5596"/>
    <hyperlink ref="V1334" r:id="rId5597"/>
    <hyperlink ref="A1335" r:id="rId5598"/>
    <hyperlink ref="E1335" r:id="rId5599"/>
    <hyperlink ref="Q1335" r:id="rId5600"/>
    <hyperlink ref="R1335" r:id="rId5601"/>
    <hyperlink ref="S1335" r:id="rId5602"/>
    <hyperlink ref="T1335" r:id="rId5603"/>
    <hyperlink ref="V1335" r:id="rId5604"/>
    <hyperlink ref="A1336" r:id="rId5605"/>
    <hyperlink ref="E1336" r:id="rId5606"/>
    <hyperlink ref="R1336" r:id="rId5607"/>
    <hyperlink ref="S1336" r:id="rId5608"/>
    <hyperlink ref="V1336" r:id="rId5609"/>
    <hyperlink ref="A1337" r:id="rId5610"/>
    <hyperlink ref="E1337" r:id="rId5611"/>
    <hyperlink ref="S1337" r:id="rId5612"/>
    <hyperlink ref="T1337" r:id="rId5613"/>
    <hyperlink ref="V1337" r:id="rId5614"/>
    <hyperlink ref="A1338" r:id="rId5615"/>
    <hyperlink ref="E1338" r:id="rId5616"/>
    <hyperlink ref="S1338" r:id="rId5617"/>
    <hyperlink ref="V1338" r:id="rId5618"/>
    <hyperlink ref="A1339" r:id="rId5619"/>
    <hyperlink ref="E1339" r:id="rId5620"/>
    <hyperlink ref="A1340" r:id="rId5621"/>
    <hyperlink ref="E1340" r:id="rId5622"/>
    <hyperlink ref="S1340" r:id="rId5623"/>
    <hyperlink ref="V1340" r:id="rId5624"/>
    <hyperlink ref="A1341" r:id="rId5625"/>
    <hyperlink ref="E1341" r:id="rId5626"/>
    <hyperlink ref="R1341" r:id="rId5627"/>
    <hyperlink ref="S1341" r:id="rId5628"/>
    <hyperlink ref="T1341" r:id="rId5629"/>
    <hyperlink ref="V1341" r:id="rId5630"/>
    <hyperlink ref="A1342" r:id="rId5631"/>
    <hyperlink ref="E1342" r:id="rId5632"/>
    <hyperlink ref="A1343" r:id="rId5633"/>
    <hyperlink ref="E1343" r:id="rId5634"/>
    <hyperlink ref="R1343" r:id="rId5635"/>
    <hyperlink ref="S1343" r:id="rId5636"/>
    <hyperlink ref="T1343" r:id="rId5637"/>
    <hyperlink ref="V1343" r:id="rId5638"/>
    <hyperlink ref="A1344" r:id="rId5639"/>
    <hyperlink ref="E1344" r:id="rId5640"/>
    <hyperlink ref="R1344" r:id="rId5641"/>
    <hyperlink ref="S1344" r:id="rId5642"/>
    <hyperlink ref="T1344" r:id="rId5643"/>
    <hyperlink ref="V1344" r:id="rId5644"/>
    <hyperlink ref="A1345" r:id="rId5645"/>
    <hyperlink ref="E1345" r:id="rId5646"/>
    <hyperlink ref="R1345" r:id="rId5647"/>
    <hyperlink ref="S1345" r:id="rId5648"/>
    <hyperlink ref="T1345" r:id="rId5649"/>
    <hyperlink ref="V1345" r:id="rId5650"/>
    <hyperlink ref="A1346" r:id="rId5651"/>
    <hyperlink ref="E1346" r:id="rId5652"/>
    <hyperlink ref="S1346" r:id="rId5653"/>
    <hyperlink ref="V1346" r:id="rId5654"/>
    <hyperlink ref="A1347" r:id="rId5655"/>
    <hyperlink ref="E1347" r:id="rId5656"/>
    <hyperlink ref="S1347" r:id="rId5657"/>
    <hyperlink ref="V1347" r:id="rId5658"/>
    <hyperlink ref="A1348" r:id="rId5659"/>
    <hyperlink ref="E1348" r:id="rId5660"/>
    <hyperlink ref="S1348" r:id="rId5661"/>
    <hyperlink ref="V1348" r:id="rId5662"/>
    <hyperlink ref="A1349" r:id="rId5663"/>
    <hyperlink ref="E1349" r:id="rId5664"/>
    <hyperlink ref="S1349" r:id="rId5665"/>
    <hyperlink ref="V1349" r:id="rId5666"/>
    <hyperlink ref="A1350" r:id="rId5667"/>
    <hyperlink ref="E1350" r:id="rId5668"/>
    <hyperlink ref="S1350" r:id="rId5669"/>
    <hyperlink ref="V1350" r:id="rId5670"/>
    <hyperlink ref="A1351" r:id="rId5671"/>
    <hyperlink ref="E1351" r:id="rId5672"/>
    <hyperlink ref="S1351" r:id="rId5673"/>
    <hyperlink ref="V1351" r:id="rId5674"/>
    <hyperlink ref="A1352" r:id="rId5675"/>
    <hyperlink ref="E1352" r:id="rId5676"/>
    <hyperlink ref="S1352" r:id="rId5677"/>
    <hyperlink ref="V1352" r:id="rId5678"/>
    <hyperlink ref="A1353" r:id="rId5679"/>
    <hyperlink ref="E1353" r:id="rId5680"/>
    <hyperlink ref="S1353" r:id="rId5681"/>
    <hyperlink ref="V1353" r:id="rId5682"/>
    <hyperlink ref="A1354" r:id="rId5683"/>
    <hyperlink ref="E1354" r:id="rId5684"/>
    <hyperlink ref="S1354" r:id="rId5685"/>
    <hyperlink ref="V1354" r:id="rId5686"/>
    <hyperlink ref="A1355" r:id="rId5687"/>
    <hyperlink ref="E1355" r:id="rId5688"/>
    <hyperlink ref="A1356" r:id="rId5689"/>
    <hyperlink ref="E1356" r:id="rId5690"/>
    <hyperlink ref="A1357" r:id="rId5691"/>
    <hyperlink ref="E1357" r:id="rId5692"/>
    <hyperlink ref="A1358" r:id="rId5693"/>
    <hyperlink ref="E1358" r:id="rId5694"/>
    <hyperlink ref="A1359" r:id="rId5695"/>
    <hyperlink ref="E1359" r:id="rId5696"/>
    <hyperlink ref="A1360" r:id="rId5697"/>
    <hyperlink ref="E1360" r:id="rId5698"/>
    <hyperlink ref="A1361" r:id="rId5699"/>
    <hyperlink ref="E1361" r:id="rId5700"/>
    <hyperlink ref="A1362" r:id="rId5701"/>
    <hyperlink ref="E1362" r:id="rId5702"/>
    <hyperlink ref="R1362" r:id="rId5703"/>
    <hyperlink ref="S1362" r:id="rId5704"/>
    <hyperlink ref="T1362" r:id="rId5705"/>
    <hyperlink ref="V1362" r:id="rId5706"/>
    <hyperlink ref="A1363" r:id="rId5707"/>
    <hyperlink ref="E1363" r:id="rId5708"/>
    <hyperlink ref="A1364" r:id="rId5709"/>
    <hyperlink ref="E1364" r:id="rId5710"/>
    <hyperlink ref="Q1364" r:id="rId5711"/>
    <hyperlink ref="S1364" r:id="rId5712"/>
    <hyperlink ref="V1364" r:id="rId5713"/>
    <hyperlink ref="A1365" r:id="rId5714"/>
    <hyperlink ref="E1365" r:id="rId5715"/>
    <hyperlink ref="S1365" r:id="rId5716"/>
    <hyperlink ref="V1365" r:id="rId5717"/>
    <hyperlink ref="A1366" r:id="rId5718"/>
    <hyperlink ref="E1366" r:id="rId5719"/>
    <hyperlink ref="A1367" r:id="rId5720"/>
    <hyperlink ref="E1367" r:id="rId5721"/>
    <hyperlink ref="S1367" r:id="rId5722"/>
    <hyperlink ref="T1367" r:id="rId5723"/>
    <hyperlink ref="V1367" r:id="rId5724"/>
    <hyperlink ref="A1368" r:id="rId5725"/>
    <hyperlink ref="E1368" r:id="rId5726"/>
    <hyperlink ref="A1369" r:id="rId5727"/>
    <hyperlink ref="E1369" r:id="rId5728"/>
    <hyperlink ref="S1369" r:id="rId5729"/>
    <hyperlink ref="T1369" r:id="rId5730"/>
    <hyperlink ref="V1369" r:id="rId5731"/>
    <hyperlink ref="A1370" r:id="rId5732"/>
    <hyperlink ref="E1370" r:id="rId5733"/>
    <hyperlink ref="S1370" r:id="rId5734"/>
    <hyperlink ref="A1371" r:id="rId5735"/>
    <hyperlink ref="E1371" r:id="rId5736"/>
    <hyperlink ref="S1371" r:id="rId5737"/>
    <hyperlink ref="T1371" r:id="rId5738"/>
    <hyperlink ref="V1371" r:id="rId5739"/>
    <hyperlink ref="A1372" r:id="rId5740"/>
    <hyperlink ref="E1372" r:id="rId5741"/>
    <hyperlink ref="S1372" r:id="rId5742"/>
    <hyperlink ref="V1372" r:id="rId5743"/>
    <hyperlink ref="A1373" r:id="rId5744"/>
    <hyperlink ref="E1373" r:id="rId5745"/>
    <hyperlink ref="S1373" r:id="rId5746"/>
    <hyperlink ref="V1373" r:id="rId5747"/>
    <hyperlink ref="A1374" r:id="rId5748"/>
    <hyperlink ref="E1374" r:id="rId5749"/>
    <hyperlink ref="S1374" r:id="rId5750"/>
    <hyperlink ref="T1374" r:id="rId5751"/>
    <hyperlink ref="V1374" r:id="rId5752"/>
    <hyperlink ref="A1375" r:id="rId5753"/>
    <hyperlink ref="E1375" r:id="rId5754"/>
    <hyperlink ref="S1375" r:id="rId5755"/>
    <hyperlink ref="T1375" r:id="rId5756"/>
    <hyperlink ref="V1375" r:id="rId5757"/>
    <hyperlink ref="A1376" r:id="rId5758"/>
    <hyperlink ref="E1376" r:id="rId5759"/>
    <hyperlink ref="S1376" r:id="rId5760"/>
    <hyperlink ref="T1376" r:id="rId5761"/>
    <hyperlink ref="V1376" r:id="rId5762"/>
    <hyperlink ref="A1377" r:id="rId5763"/>
    <hyperlink ref="E1377" r:id="rId5764"/>
    <hyperlink ref="S1377" r:id="rId5765"/>
    <hyperlink ref="T1377" r:id="rId5766"/>
    <hyperlink ref="V1377" r:id="rId5767"/>
    <hyperlink ref="A1378" r:id="rId5768"/>
    <hyperlink ref="E1378" r:id="rId5769"/>
    <hyperlink ref="S1378" r:id="rId5770"/>
    <hyperlink ref="T1378" r:id="rId5771"/>
    <hyperlink ref="V1378" r:id="rId5772"/>
    <hyperlink ref="A1379" r:id="rId5773"/>
    <hyperlink ref="E1379" r:id="rId5774"/>
    <hyperlink ref="S1379" r:id="rId5775"/>
    <hyperlink ref="T1379" r:id="rId5776"/>
    <hyperlink ref="V1379" r:id="rId5777"/>
    <hyperlink ref="A1380" r:id="rId5778"/>
    <hyperlink ref="E1380" r:id="rId5779"/>
    <hyperlink ref="S1380" r:id="rId5780"/>
    <hyperlink ref="T1380" r:id="rId5781"/>
    <hyperlink ref="V1380" r:id="rId5782"/>
    <hyperlink ref="A1381" r:id="rId5783"/>
    <hyperlink ref="E1381" r:id="rId5784"/>
    <hyperlink ref="S1381" r:id="rId5785"/>
    <hyperlink ref="T1381" r:id="rId5786"/>
    <hyperlink ref="V1381" r:id="rId5787"/>
    <hyperlink ref="A1382" r:id="rId5788"/>
    <hyperlink ref="E1382" r:id="rId5789"/>
    <hyperlink ref="S1382" r:id="rId5790"/>
    <hyperlink ref="T1382" r:id="rId5791"/>
    <hyperlink ref="V1382" r:id="rId5792"/>
    <hyperlink ref="A1383" r:id="rId5793"/>
    <hyperlink ref="E1383" r:id="rId5794"/>
    <hyperlink ref="S1383" r:id="rId5795"/>
    <hyperlink ref="T1383" r:id="rId5796"/>
    <hyperlink ref="V1383" r:id="rId5797"/>
    <hyperlink ref="A1384" r:id="rId5798"/>
    <hyperlink ref="E1384" r:id="rId5799"/>
    <hyperlink ref="S1384" r:id="rId5800"/>
    <hyperlink ref="T1384" r:id="rId5801"/>
    <hyperlink ref="V1384" r:id="rId5802"/>
    <hyperlink ref="A1385" r:id="rId5803"/>
    <hyperlink ref="E1385" r:id="rId5804"/>
    <hyperlink ref="S1385" r:id="rId5805"/>
    <hyperlink ref="T1385" r:id="rId5806"/>
    <hyperlink ref="V1385" r:id="rId5807"/>
    <hyperlink ref="A1386" r:id="rId5808"/>
    <hyperlink ref="E1386" r:id="rId5809"/>
    <hyperlink ref="R1386" r:id="rId5810"/>
    <hyperlink ref="S1386" r:id="rId5811"/>
    <hyperlink ref="T1386" r:id="rId5812"/>
    <hyperlink ref="V1386" r:id="rId5813"/>
    <hyperlink ref="A1387" r:id="rId5814"/>
    <hyperlink ref="E1387" r:id="rId5815"/>
    <hyperlink ref="S1387" r:id="rId5816"/>
    <hyperlink ref="V1387" r:id="rId5817"/>
    <hyperlink ref="A1388" r:id="rId5818"/>
    <hyperlink ref="E1388" r:id="rId5819"/>
    <hyperlink ref="S1388" r:id="rId5820"/>
    <hyperlink ref="V1388" r:id="rId5821"/>
    <hyperlink ref="A1389" r:id="rId5822"/>
    <hyperlink ref="E1389" r:id="rId5823"/>
    <hyperlink ref="S1389" r:id="rId5824"/>
    <hyperlink ref="V1389" r:id="rId5825"/>
    <hyperlink ref="A1390" r:id="rId5826"/>
    <hyperlink ref="E1390" r:id="rId5827"/>
    <hyperlink ref="S1390" r:id="rId5828"/>
    <hyperlink ref="V1390" r:id="rId5829"/>
    <hyperlink ref="A1391" r:id="rId5830"/>
    <hyperlink ref="E1391" r:id="rId5831"/>
    <hyperlink ref="S1391" r:id="rId5832"/>
    <hyperlink ref="V1391" r:id="rId5833"/>
    <hyperlink ref="A1392" r:id="rId5834"/>
    <hyperlink ref="E1392" r:id="rId5835"/>
    <hyperlink ref="S1392" r:id="rId5836"/>
    <hyperlink ref="V1392" r:id="rId5837"/>
    <hyperlink ref="A1393" r:id="rId5838"/>
    <hyperlink ref="E1393" r:id="rId5839"/>
    <hyperlink ref="S1393" r:id="rId5840"/>
    <hyperlink ref="V1393" r:id="rId5841"/>
    <hyperlink ref="A1394" r:id="rId5842"/>
    <hyperlink ref="E1394" r:id="rId5843"/>
    <hyperlink ref="S1394" r:id="rId5844"/>
    <hyperlink ref="V1394" r:id="rId5845"/>
    <hyperlink ref="A1395" r:id="rId5846"/>
    <hyperlink ref="E1395" r:id="rId5847"/>
    <hyperlink ref="R1395" r:id="rId5848"/>
    <hyperlink ref="S1395" r:id="rId5849"/>
    <hyperlink ref="T1395" r:id="rId5850"/>
    <hyperlink ref="V1395" r:id="rId5851"/>
    <hyperlink ref="A1396" r:id="rId5852"/>
    <hyperlink ref="E1396" r:id="rId5853"/>
    <hyperlink ref="R1396" r:id="rId5854"/>
    <hyperlink ref="S1396" r:id="rId5855"/>
    <hyperlink ref="T1396" r:id="rId5856"/>
    <hyperlink ref="V1396" r:id="rId5857"/>
    <hyperlink ref="A1397" r:id="rId5858"/>
    <hyperlink ref="E1397" r:id="rId5859"/>
    <hyperlink ref="S1397" r:id="rId5860"/>
    <hyperlink ref="V1397" r:id="rId5861"/>
    <hyperlink ref="A1398" r:id="rId5862"/>
    <hyperlink ref="E1398" r:id="rId5863"/>
    <hyperlink ref="V1398" r:id="rId5864"/>
    <hyperlink ref="A1399" r:id="rId5865"/>
    <hyperlink ref="E1399" r:id="rId5866"/>
    <hyperlink ref="R1399" r:id="rId5867"/>
    <hyperlink ref="V1399" r:id="rId5868"/>
    <hyperlink ref="A1400" r:id="rId5869"/>
    <hyperlink ref="E1400" r:id="rId5870"/>
    <hyperlink ref="V1400" r:id="rId5871"/>
    <hyperlink ref="A1401" r:id="rId5872"/>
    <hyperlink ref="E1401" r:id="rId5873"/>
    <hyperlink ref="V1401" r:id="rId5874"/>
    <hyperlink ref="A1402" r:id="rId5875"/>
    <hyperlink ref="E1402" r:id="rId5876"/>
    <hyperlink ref="V1402" r:id="rId5877"/>
    <hyperlink ref="A1403" r:id="rId5878"/>
    <hyperlink ref="E1403" r:id="rId5879"/>
    <hyperlink ref="A1404" r:id="rId5880"/>
    <hyperlink ref="E1404" r:id="rId5881"/>
    <hyperlink ref="Q1404" r:id="rId5882"/>
    <hyperlink ref="S1404" r:id="rId5883"/>
    <hyperlink ref="T1404" r:id="rId5884"/>
    <hyperlink ref="V1404" r:id="rId5885"/>
    <hyperlink ref="A1405" r:id="rId5886"/>
    <hyperlink ref="E1405" r:id="rId5887"/>
    <hyperlink ref="S1405" r:id="rId5888"/>
    <hyperlink ref="T1405" r:id="rId5889"/>
    <hyperlink ref="V1405" r:id="rId5890"/>
    <hyperlink ref="A1406" r:id="rId5891"/>
    <hyperlink ref="E1406" r:id="rId5892"/>
    <hyperlink ref="R1406" r:id="rId5893"/>
    <hyperlink ref="S1406" r:id="rId5894"/>
    <hyperlink ref="A1407" r:id="rId5895"/>
    <hyperlink ref="E1407" r:id="rId5896"/>
    <hyperlink ref="S1407" r:id="rId5897"/>
    <hyperlink ref="T1407" r:id="rId5898"/>
    <hyperlink ref="V1407" r:id="rId5899"/>
    <hyperlink ref="A1408" r:id="rId5900"/>
    <hyperlink ref="E1408" r:id="rId5901"/>
    <hyperlink ref="S1408" r:id="rId5902"/>
    <hyperlink ref="A1409" r:id="rId5903"/>
    <hyperlink ref="E1409" r:id="rId5904"/>
    <hyperlink ref="S1409" r:id="rId5905"/>
    <hyperlink ref="T1409" r:id="rId5906"/>
    <hyperlink ref="V1409" r:id="rId5907"/>
    <hyperlink ref="A1410" r:id="rId5908"/>
    <hyperlink ref="E1410" r:id="rId5909"/>
    <hyperlink ref="S1410" r:id="rId5910"/>
    <hyperlink ref="T1410" r:id="rId5911"/>
    <hyperlink ref="V1410" r:id="rId5912"/>
    <hyperlink ref="A1411" r:id="rId5913"/>
    <hyperlink ref="E1411" r:id="rId5914"/>
    <hyperlink ref="S1411" r:id="rId5915"/>
    <hyperlink ref="T1411" r:id="rId5916"/>
    <hyperlink ref="V1411" r:id="rId5917"/>
    <hyperlink ref="A1412" r:id="rId5918"/>
    <hyperlink ref="E1412" r:id="rId5919"/>
    <hyperlink ref="S1412" r:id="rId5920"/>
    <hyperlink ref="T1412" r:id="rId5921"/>
    <hyperlink ref="V1412" r:id="rId5922"/>
    <hyperlink ref="A1413" r:id="rId5923"/>
    <hyperlink ref="E1413" r:id="rId5924"/>
    <hyperlink ref="S1413" r:id="rId5925"/>
    <hyperlink ref="T1413" r:id="rId5926"/>
    <hyperlink ref="V1413" r:id="rId5927"/>
    <hyperlink ref="A1414" r:id="rId5928"/>
    <hyperlink ref="E1414" r:id="rId5929"/>
    <hyperlink ref="S1414" r:id="rId5930"/>
    <hyperlink ref="A1415" r:id="rId5931"/>
    <hyperlink ref="E1415" r:id="rId5932"/>
    <hyperlink ref="S1415" r:id="rId5933"/>
    <hyperlink ref="T1415" r:id="rId5934"/>
    <hyperlink ref="A1416" r:id="rId5935"/>
    <hyperlink ref="E1416" r:id="rId5936"/>
    <hyperlink ref="S1416" r:id="rId5937"/>
    <hyperlink ref="A1417" r:id="rId5938"/>
    <hyperlink ref="E1417" r:id="rId5939"/>
    <hyperlink ref="S1417" r:id="rId5940"/>
    <hyperlink ref="A1418" r:id="rId5941"/>
    <hyperlink ref="E1418" r:id="rId5942"/>
    <hyperlink ref="S1418" r:id="rId5943"/>
    <hyperlink ref="T1418" r:id="rId5944"/>
    <hyperlink ref="A1419" r:id="rId5945"/>
    <hyperlink ref="E1419" r:id="rId5946"/>
    <hyperlink ref="A1420" r:id="rId5947"/>
    <hyperlink ref="E1420" r:id="rId5948"/>
    <hyperlink ref="S1420" r:id="rId5949"/>
    <hyperlink ref="V1420" r:id="rId5950"/>
    <hyperlink ref="A1421" r:id="rId5951"/>
    <hyperlink ref="E1421" r:id="rId5952"/>
    <hyperlink ref="S1421" r:id="rId5953"/>
    <hyperlink ref="V1421" r:id="rId5954"/>
    <hyperlink ref="A1422" r:id="rId5955"/>
    <hyperlink ref="E1422" r:id="rId5956"/>
    <hyperlink ref="S1422" r:id="rId5957"/>
    <hyperlink ref="V1422" r:id="rId5958"/>
    <hyperlink ref="A1423" r:id="rId5959"/>
    <hyperlink ref="E1423" r:id="rId5960"/>
    <hyperlink ref="S1423" r:id="rId5961"/>
    <hyperlink ref="V1423" r:id="rId5962"/>
    <hyperlink ref="A1424" r:id="rId5963"/>
    <hyperlink ref="E1424" r:id="rId5964"/>
    <hyperlink ref="S1424" r:id="rId5965"/>
    <hyperlink ref="V1424" r:id="rId5966"/>
    <hyperlink ref="A1425" r:id="rId5967"/>
    <hyperlink ref="E1425" r:id="rId5968"/>
    <hyperlink ref="S1425" r:id="rId5969"/>
    <hyperlink ref="V1425" r:id="rId5970"/>
    <hyperlink ref="A1426" r:id="rId5971"/>
    <hyperlink ref="E1426" r:id="rId5972"/>
    <hyperlink ref="S1426" r:id="rId5973"/>
    <hyperlink ref="V1426" r:id="rId5974"/>
    <hyperlink ref="A1427" r:id="rId5975"/>
    <hyperlink ref="E1427" r:id="rId5976"/>
    <hyperlink ref="S1427" r:id="rId5977"/>
    <hyperlink ref="V1427" r:id="rId5978"/>
    <hyperlink ref="A1428" r:id="rId5979"/>
    <hyperlink ref="E1428" r:id="rId5980"/>
    <hyperlink ref="S1428" r:id="rId5981"/>
    <hyperlink ref="V1428" r:id="rId5982"/>
    <hyperlink ref="A1429" r:id="rId5983"/>
    <hyperlink ref="E1429" r:id="rId5984"/>
    <hyperlink ref="R1429" r:id="rId5985"/>
    <hyperlink ref="S1429" r:id="rId5986"/>
    <hyperlink ref="T1429" r:id="rId5987"/>
    <hyperlink ref="V1429" r:id="rId5988"/>
    <hyperlink ref="A1430" r:id="rId5989"/>
    <hyperlink ref="E1430" r:id="rId5990"/>
    <hyperlink ref="A1431" r:id="rId5991"/>
    <hyperlink ref="E1431" r:id="rId5992"/>
    <hyperlink ref="R1431" r:id="rId5993"/>
    <hyperlink ref="S1431" r:id="rId5994"/>
    <hyperlink ref="T1431" r:id="rId5995"/>
    <hyperlink ref="V1431" r:id="rId5996"/>
    <hyperlink ref="A1432" r:id="rId5997"/>
    <hyperlink ref="E1432" r:id="rId5998"/>
    <hyperlink ref="S1432" r:id="rId5999"/>
    <hyperlink ref="T1432" r:id="rId6000"/>
    <hyperlink ref="V1432" r:id="rId6001"/>
    <hyperlink ref="A1433" r:id="rId6002"/>
    <hyperlink ref="E1433" r:id="rId6003"/>
    <hyperlink ref="S1433" r:id="rId6004"/>
    <hyperlink ref="T1433" r:id="rId6005"/>
    <hyperlink ref="V1433" r:id="rId6006"/>
    <hyperlink ref="A1434" r:id="rId6007"/>
    <hyperlink ref="E1434" r:id="rId6008"/>
    <hyperlink ref="S1434" r:id="rId6009"/>
    <hyperlink ref="A1435" r:id="rId6010"/>
    <hyperlink ref="E1435" r:id="rId6011"/>
    <hyperlink ref="V1435" r:id="rId6012"/>
    <hyperlink ref="A1436" r:id="rId6013"/>
    <hyperlink ref="E1436" r:id="rId6014"/>
    <hyperlink ref="R1436" r:id="rId6015"/>
    <hyperlink ref="S1436" r:id="rId6016"/>
    <hyperlink ref="T1436" r:id="rId6017"/>
    <hyperlink ref="V1436" r:id="rId6018"/>
    <hyperlink ref="A1437" r:id="rId6019"/>
    <hyperlink ref="E1437" r:id="rId6020"/>
    <hyperlink ref="S1437" r:id="rId6021"/>
    <hyperlink ref="T1437" r:id="rId6022"/>
    <hyperlink ref="V1437" r:id="rId6023"/>
    <hyperlink ref="A1438" r:id="rId6024"/>
    <hyperlink ref="E1438" r:id="rId6025"/>
    <hyperlink ref="S1438" r:id="rId6026"/>
    <hyperlink ref="V1438" r:id="rId6027"/>
    <hyperlink ref="A1439" r:id="rId6028"/>
    <hyperlink ref="E1439" r:id="rId6029"/>
    <hyperlink ref="S1439" r:id="rId6030"/>
    <hyperlink ref="T1439" r:id="rId6031"/>
    <hyperlink ref="V1439" r:id="rId6032"/>
    <hyperlink ref="A1440" r:id="rId6033"/>
    <hyperlink ref="E1440" r:id="rId6034"/>
    <hyperlink ref="S1440" r:id="rId6035"/>
    <hyperlink ref="V1440" r:id="rId6036"/>
    <hyperlink ref="A1441" r:id="rId6037"/>
    <hyperlink ref="E1441" r:id="rId6038"/>
    <hyperlink ref="R1441" r:id="rId6039"/>
    <hyperlink ref="S1441" r:id="rId6040"/>
    <hyperlink ref="T1441" r:id="rId6041"/>
    <hyperlink ref="V1441" r:id="rId6042"/>
    <hyperlink ref="A1442" r:id="rId6043"/>
    <hyperlink ref="E1442" r:id="rId6044"/>
    <hyperlink ref="S1442" r:id="rId6045"/>
    <hyperlink ref="T1442" r:id="rId6046"/>
    <hyperlink ref="V1442" r:id="rId6047"/>
    <hyperlink ref="A1443" r:id="rId6048"/>
    <hyperlink ref="E1443" r:id="rId6049"/>
    <hyperlink ref="S1443" r:id="rId6050"/>
    <hyperlink ref="T1443" r:id="rId6051"/>
    <hyperlink ref="V1443" r:id="rId6052"/>
    <hyperlink ref="A1444" r:id="rId6053"/>
    <hyperlink ref="E1444" r:id="rId6054"/>
    <hyperlink ref="S1444" r:id="rId6055"/>
    <hyperlink ref="T1444" r:id="rId6056"/>
    <hyperlink ref="V1444" r:id="rId6057"/>
    <hyperlink ref="A1445" r:id="rId6058"/>
    <hyperlink ref="E1445" r:id="rId6059"/>
    <hyperlink ref="R1445" r:id="rId6060"/>
    <hyperlink ref="A1446" r:id="rId6061"/>
    <hyperlink ref="E1446" r:id="rId6062"/>
    <hyperlink ref="R1446" r:id="rId6063"/>
    <hyperlink ref="A1447" r:id="rId6064"/>
    <hyperlink ref="E1447" r:id="rId6065"/>
    <hyperlink ref="R1447" r:id="rId6066"/>
    <hyperlink ref="S1447" r:id="rId6067"/>
    <hyperlink ref="T1447" r:id="rId6068"/>
    <hyperlink ref="A1448" r:id="rId6069"/>
    <hyperlink ref="E1448" r:id="rId6070"/>
    <hyperlink ref="S1448" r:id="rId6071"/>
    <hyperlink ref="T1448" r:id="rId6072"/>
    <hyperlink ref="V1448" r:id="rId6073"/>
    <hyperlink ref="A1449" r:id="rId6074"/>
    <hyperlink ref="E1449" r:id="rId6075"/>
    <hyperlink ref="S1449" r:id="rId6076"/>
    <hyperlink ref="T1449" r:id="rId6077"/>
    <hyperlink ref="V1449" r:id="rId6078"/>
    <hyperlink ref="A1450" r:id="rId6079"/>
    <hyperlink ref="E1450" r:id="rId6080"/>
    <hyperlink ref="R1450" r:id="rId6081"/>
    <hyperlink ref="S1450" r:id="rId6082"/>
    <hyperlink ref="T1450" r:id="rId6083"/>
    <hyperlink ref="V1450" r:id="rId6084"/>
    <hyperlink ref="A1451" r:id="rId6085"/>
    <hyperlink ref="E1451" r:id="rId6086"/>
    <hyperlink ref="A1452" r:id="rId6087"/>
    <hyperlink ref="E1452" r:id="rId6088"/>
    <hyperlink ref="R1452" r:id="rId6089"/>
    <hyperlink ref="S1452" r:id="rId6090"/>
    <hyperlink ref="T1452" r:id="rId6091"/>
    <hyperlink ref="V1452" r:id="rId6092"/>
    <hyperlink ref="A1453" r:id="rId6093"/>
    <hyperlink ref="E1453" r:id="rId6094"/>
    <hyperlink ref="V1453" r:id="rId6095"/>
    <hyperlink ref="A1454" r:id="rId6096"/>
    <hyperlink ref="E1454" r:id="rId6097"/>
    <hyperlink ref="V1454" r:id="rId6098"/>
    <hyperlink ref="E1455" r:id="rId6099"/>
    <hyperlink ref="A1456" r:id="rId6100"/>
    <hyperlink ref="E1456" r:id="rId6101"/>
    <hyperlink ref="S1456" r:id="rId6102"/>
    <hyperlink ref="V1456" r:id="rId6103"/>
    <hyperlink ref="A1457" r:id="rId6104"/>
    <hyperlink ref="E1457" r:id="rId6105"/>
    <hyperlink ref="S1457" r:id="rId6106"/>
    <hyperlink ref="V1457" r:id="rId6107"/>
    <hyperlink ref="A1458" r:id="rId6108"/>
    <hyperlink ref="E1458" r:id="rId6109"/>
    <hyperlink ref="S1458" r:id="rId6110"/>
    <hyperlink ref="T1458" r:id="rId6111"/>
    <hyperlink ref="V1458" r:id="rId6112"/>
    <hyperlink ref="A1459" r:id="rId6113"/>
    <hyperlink ref="E1459" r:id="rId6114"/>
    <hyperlink ref="R1459" r:id="rId6115"/>
    <hyperlink ref="S1459" r:id="rId6116"/>
    <hyperlink ref="A1460" r:id="rId6117"/>
    <hyperlink ref="E1460" r:id="rId6118"/>
    <hyperlink ref="R1460" r:id="rId6119"/>
    <hyperlink ref="S1460" r:id="rId6120"/>
    <hyperlink ref="T1460" r:id="rId6121"/>
    <hyperlink ref="V1460" r:id="rId6122"/>
    <hyperlink ref="A1461" r:id="rId6123"/>
    <hyperlink ref="E1461" r:id="rId6124"/>
    <hyperlink ref="R1461" r:id="rId6125"/>
    <hyperlink ref="S1461" r:id="rId6126"/>
    <hyperlink ref="T1461" r:id="rId6127"/>
    <hyperlink ref="V1461" r:id="rId6128"/>
    <hyperlink ref="A1462" r:id="rId6129"/>
    <hyperlink ref="E1462" r:id="rId6130"/>
    <hyperlink ref="V1462" r:id="rId6131"/>
    <hyperlink ref="A1463" r:id="rId6132"/>
    <hyperlink ref="E1463" r:id="rId6133"/>
    <hyperlink ref="V1463" r:id="rId6134"/>
    <hyperlink ref="A1464" r:id="rId6135"/>
    <hyperlink ref="E1464" r:id="rId6136"/>
    <hyperlink ref="V1464" r:id="rId6137"/>
    <hyperlink ref="A1465" r:id="rId6138"/>
    <hyperlink ref="E1465" r:id="rId6139"/>
    <hyperlink ref="V1465" r:id="rId6140"/>
    <hyperlink ref="A1466" r:id="rId6141"/>
    <hyperlink ref="E1466" r:id="rId6142"/>
    <hyperlink ref="S1466" r:id="rId6143"/>
    <hyperlink ref="T1466" r:id="rId6144"/>
    <hyperlink ref="V1466" r:id="rId6145"/>
    <hyperlink ref="A1467" r:id="rId6146"/>
    <hyperlink ref="E1467" r:id="rId6147"/>
    <hyperlink ref="V1467" r:id="rId6148"/>
    <hyperlink ref="A1468" r:id="rId6149"/>
    <hyperlink ref="E1468" r:id="rId6150"/>
    <hyperlink ref="S1468" r:id="rId6151"/>
    <hyperlink ref="A1469" r:id="rId6152"/>
    <hyperlink ref="E1469" r:id="rId6153"/>
    <hyperlink ref="R1469" r:id="rId6154"/>
    <hyperlink ref="S1469" r:id="rId6155"/>
    <hyperlink ref="T1469" r:id="rId6156"/>
    <hyperlink ref="V1469" r:id="rId6157"/>
    <hyperlink ref="A1470" r:id="rId6158"/>
    <hyperlink ref="E1470" r:id="rId6159"/>
    <hyperlink ref="R1470" r:id="rId6160"/>
    <hyperlink ref="S1470" r:id="rId6161"/>
    <hyperlink ref="T1470" r:id="rId6162"/>
    <hyperlink ref="V1470" r:id="rId6163"/>
    <hyperlink ref="A1471" r:id="rId6164"/>
    <hyperlink ref="E1471" r:id="rId6165"/>
    <hyperlink ref="S1471" r:id="rId6166"/>
    <hyperlink ref="A1472" r:id="rId6167"/>
    <hyperlink ref="E1472" r:id="rId6168"/>
    <hyperlink ref="S1472" r:id="rId6169"/>
    <hyperlink ref="T1472" r:id="rId6170"/>
    <hyperlink ref="V1472" r:id="rId6171"/>
    <hyperlink ref="A1473" r:id="rId6172"/>
    <hyperlink ref="E1473" r:id="rId6173"/>
    <hyperlink ref="S1473" r:id="rId6174"/>
    <hyperlink ref="T1473" r:id="rId6175"/>
    <hyperlink ref="V1473" r:id="rId6176"/>
    <hyperlink ref="A1474" r:id="rId6177"/>
    <hyperlink ref="E1474" r:id="rId6178"/>
    <hyperlink ref="S1474" r:id="rId6179"/>
    <hyperlink ref="T1474" r:id="rId6180"/>
    <hyperlink ref="V1474" r:id="rId6181"/>
    <hyperlink ref="A1475" r:id="rId6182"/>
    <hyperlink ref="E1475" r:id="rId6183"/>
    <hyperlink ref="S1475" r:id="rId6184"/>
    <hyperlink ref="T1475" r:id="rId6185"/>
    <hyperlink ref="V1475" r:id="rId6186"/>
    <hyperlink ref="A1476" r:id="rId6187"/>
    <hyperlink ref="E1476" r:id="rId6188"/>
    <hyperlink ref="S1476" r:id="rId6189"/>
    <hyperlink ref="T1476" r:id="rId6190"/>
    <hyperlink ref="V1476" r:id="rId6191"/>
    <hyperlink ref="A1477" r:id="rId6192"/>
    <hyperlink ref="E1477" r:id="rId6193"/>
    <hyperlink ref="S1477" r:id="rId6194"/>
    <hyperlink ref="T1477" r:id="rId6195"/>
    <hyperlink ref="V1477" r:id="rId6196"/>
    <hyperlink ref="A1478" r:id="rId6197"/>
    <hyperlink ref="E1478" r:id="rId6198"/>
    <hyperlink ref="S1478" r:id="rId6199"/>
    <hyperlink ref="A1479" r:id="rId6200"/>
    <hyperlink ref="E1479" r:id="rId6201"/>
    <hyperlink ref="R1479" r:id="rId6202"/>
    <hyperlink ref="S1479" r:id="rId6203"/>
    <hyperlink ref="T1479" r:id="rId6204"/>
    <hyperlink ref="V1479" r:id="rId6205"/>
    <hyperlink ref="A1480" r:id="rId6206"/>
    <hyperlink ref="E1480" r:id="rId6207"/>
    <hyperlink ref="S1480" r:id="rId6208"/>
    <hyperlink ref="T1480" r:id="rId6209"/>
    <hyperlink ref="V1480" r:id="rId6210"/>
    <hyperlink ref="A1481" r:id="rId6211"/>
    <hyperlink ref="E1481" r:id="rId6212"/>
    <hyperlink ref="R1481" r:id="rId6213"/>
    <hyperlink ref="S1481" r:id="rId6214"/>
    <hyperlink ref="T1481" r:id="rId6215"/>
    <hyperlink ref="V1481" r:id="rId6216"/>
    <hyperlink ref="A1482" r:id="rId6217"/>
    <hyperlink ref="E1482" r:id="rId6218"/>
    <hyperlink ref="R1482" r:id="rId6219"/>
    <hyperlink ref="S1482" r:id="rId6220"/>
    <hyperlink ref="T1482" r:id="rId6221"/>
    <hyperlink ref="V1482" r:id="rId6222"/>
    <hyperlink ref="A1483" r:id="rId6223"/>
    <hyperlink ref="E1483" r:id="rId6224"/>
    <hyperlink ref="S1483" r:id="rId6225"/>
    <hyperlink ref="T1483" r:id="rId6226"/>
    <hyperlink ref="V1483" r:id="rId6227"/>
    <hyperlink ref="A1484" r:id="rId6228"/>
    <hyperlink ref="E1484" r:id="rId6229"/>
    <hyperlink ref="R1484" r:id="rId6230"/>
    <hyperlink ref="V1484" r:id="rId6231"/>
    <hyperlink ref="A1485" r:id="rId6232"/>
    <hyperlink ref="E1485" r:id="rId6233"/>
    <hyperlink ref="R1485" r:id="rId6234"/>
    <hyperlink ref="V1485" r:id="rId6235"/>
    <hyperlink ref="A1486" r:id="rId6236"/>
    <hyperlink ref="E1486" r:id="rId6237"/>
    <hyperlink ref="R1486" r:id="rId6238"/>
    <hyperlink ref="S1486" r:id="rId6239"/>
    <hyperlink ref="A1487" r:id="rId6240"/>
    <hyperlink ref="E1487" r:id="rId6241"/>
    <hyperlink ref="S1487" r:id="rId6242"/>
    <hyperlink ref="T1487" r:id="rId6243"/>
    <hyperlink ref="V1487" r:id="rId6244"/>
    <hyperlink ref="A1488" r:id="rId6245"/>
    <hyperlink ref="E1488" r:id="rId6246"/>
    <hyperlink ref="S1488" r:id="rId6247"/>
    <hyperlink ref="T1488" r:id="rId6248"/>
    <hyperlink ref="V1488" r:id="rId6249"/>
    <hyperlink ref="A1489" r:id="rId6250"/>
    <hyperlink ref="E1489" r:id="rId6251"/>
    <hyperlink ref="S1489" r:id="rId6252"/>
    <hyperlink ref="T1489" r:id="rId6253"/>
    <hyperlink ref="V1489" r:id="rId6254"/>
    <hyperlink ref="A1490" r:id="rId6255"/>
    <hyperlink ref="E1490" r:id="rId6256"/>
    <hyperlink ref="S1490" r:id="rId6257"/>
    <hyperlink ref="T1490" r:id="rId6258"/>
    <hyperlink ref="V1490" r:id="rId6259"/>
    <hyperlink ref="A1491" r:id="rId6260"/>
    <hyperlink ref="E1491" r:id="rId6261"/>
    <hyperlink ref="S1491" r:id="rId6262"/>
    <hyperlink ref="T1491" r:id="rId6263"/>
    <hyperlink ref="V1491" r:id="rId6264"/>
    <hyperlink ref="A1492" r:id="rId6265"/>
    <hyperlink ref="E1492" r:id="rId6266"/>
    <hyperlink ref="S1492" r:id="rId6267"/>
    <hyperlink ref="T1492" r:id="rId6268"/>
    <hyperlink ref="V1492" r:id="rId6269"/>
    <hyperlink ref="A1493" r:id="rId6270"/>
    <hyperlink ref="E1493" r:id="rId6271"/>
    <hyperlink ref="S1493" r:id="rId6272"/>
    <hyperlink ref="T1493" r:id="rId6273"/>
    <hyperlink ref="V1493" r:id="rId6274"/>
    <hyperlink ref="A1494" r:id="rId6275"/>
    <hyperlink ref="E1494" r:id="rId6276"/>
    <hyperlink ref="S1494" r:id="rId6277"/>
    <hyperlink ref="T1494" r:id="rId6278"/>
    <hyperlink ref="V1494" r:id="rId6279"/>
    <hyperlink ref="A1495" r:id="rId6280"/>
    <hyperlink ref="E1495" r:id="rId6281"/>
    <hyperlink ref="V1495" r:id="rId6282"/>
    <hyperlink ref="A1496" r:id="rId6283"/>
    <hyperlink ref="E1496" r:id="rId6284"/>
    <hyperlink ref="S1496" r:id="rId6285"/>
    <hyperlink ref="T1496" r:id="rId6286"/>
    <hyperlink ref="V1496" r:id="rId6287"/>
    <hyperlink ref="A1497" r:id="rId6288"/>
    <hyperlink ref="E1497" r:id="rId6289"/>
    <hyperlink ref="V1497" r:id="rId6290"/>
    <hyperlink ref="A1498" r:id="rId6291"/>
    <hyperlink ref="E1498" r:id="rId6292"/>
    <hyperlink ref="S1498" r:id="rId6293"/>
    <hyperlink ref="T1498" r:id="rId6294"/>
    <hyperlink ref="V1498" r:id="rId6295"/>
    <hyperlink ref="A1499" r:id="rId6296"/>
    <hyperlink ref="E1499" r:id="rId6297"/>
    <hyperlink ref="S1499" r:id="rId6298"/>
    <hyperlink ref="T1499" r:id="rId6299"/>
    <hyperlink ref="V1499" r:id="rId6300"/>
    <hyperlink ref="A1500" r:id="rId6301"/>
    <hyperlink ref="E1500" r:id="rId6302"/>
    <hyperlink ref="S1500" r:id="rId6303"/>
    <hyperlink ref="T1500" r:id="rId6304"/>
    <hyperlink ref="V1500" r:id="rId6305"/>
    <hyperlink ref="A1501" r:id="rId6306"/>
    <hyperlink ref="E1501" r:id="rId6307"/>
    <hyperlink ref="R1501" r:id="rId6308"/>
    <hyperlink ref="S1501" r:id="rId6309"/>
    <hyperlink ref="T1501" r:id="rId6310"/>
    <hyperlink ref="V1501" r:id="rId6311"/>
    <hyperlink ref="A1502" r:id="rId6312"/>
    <hyperlink ref="E1502" r:id="rId6313"/>
    <hyperlink ref="S1502" r:id="rId6314"/>
    <hyperlink ref="T1502" r:id="rId6315"/>
    <hyperlink ref="V1502" r:id="rId6316"/>
    <hyperlink ref="A1503" r:id="rId6317"/>
    <hyperlink ref="E1503" r:id="rId6318"/>
    <hyperlink ref="S1503" r:id="rId6319"/>
    <hyperlink ref="T1503" r:id="rId6320"/>
    <hyperlink ref="V1503" r:id="rId6321"/>
    <hyperlink ref="A1504" r:id="rId6322"/>
    <hyperlink ref="E1504" r:id="rId6323"/>
    <hyperlink ref="S1504" r:id="rId6324"/>
    <hyperlink ref="T1504" r:id="rId6325"/>
    <hyperlink ref="V1504" r:id="rId6326"/>
    <hyperlink ref="A1505" r:id="rId6327"/>
    <hyperlink ref="E1505" r:id="rId6328"/>
    <hyperlink ref="R1505" r:id="rId6329"/>
    <hyperlink ref="S1505" r:id="rId6330"/>
    <hyperlink ref="T1505" r:id="rId6331"/>
    <hyperlink ref="V1505" r:id="rId6332"/>
    <hyperlink ref="A1506" r:id="rId6333"/>
    <hyperlink ref="E1506" r:id="rId6334"/>
    <hyperlink ref="S1506" r:id="rId6335"/>
    <hyperlink ref="V1506" r:id="rId6336"/>
    <hyperlink ref="A1507" r:id="rId6337"/>
    <hyperlink ref="E1507" r:id="rId6338"/>
    <hyperlink ref="S1507" r:id="rId6339"/>
    <hyperlink ref="T1507" r:id="rId6340"/>
    <hyperlink ref="V1507" r:id="rId6341"/>
    <hyperlink ref="A1508" r:id="rId6342"/>
    <hyperlink ref="E1508" r:id="rId6343"/>
    <hyperlink ref="S1508" r:id="rId6344"/>
    <hyperlink ref="T1508" r:id="rId6345"/>
    <hyperlink ref="V1508" r:id="rId6346"/>
    <hyperlink ref="A1509" r:id="rId6347"/>
    <hyperlink ref="E1509" r:id="rId6348"/>
    <hyperlink ref="S1509" r:id="rId6349"/>
    <hyperlink ref="T1509" r:id="rId6350"/>
    <hyperlink ref="V1509" r:id="rId6351"/>
    <hyperlink ref="A1510" r:id="rId6352"/>
    <hyperlink ref="E1510" r:id="rId6353"/>
    <hyperlink ref="S1510" r:id="rId6354"/>
    <hyperlink ref="T1510" r:id="rId6355"/>
    <hyperlink ref="V1510" r:id="rId6356"/>
    <hyperlink ref="A1511" r:id="rId6357"/>
    <hyperlink ref="E1511" r:id="rId6358"/>
    <hyperlink ref="S1511" r:id="rId6359"/>
    <hyperlink ref="T1511" r:id="rId6360"/>
    <hyperlink ref="V1511" r:id="rId6361"/>
    <hyperlink ref="A1512" r:id="rId6362"/>
    <hyperlink ref="E1512" r:id="rId6363"/>
    <hyperlink ref="S1512" r:id="rId6364"/>
    <hyperlink ref="T1512" r:id="rId6365"/>
    <hyperlink ref="V1512" r:id="rId6366"/>
    <hyperlink ref="A1513" r:id="rId6367"/>
    <hyperlink ref="E1513" r:id="rId6368"/>
    <hyperlink ref="S1513" r:id="rId6369"/>
    <hyperlink ref="T1513" r:id="rId6370"/>
    <hyperlink ref="V1513" r:id="rId6371"/>
    <hyperlink ref="A1514" r:id="rId6372"/>
    <hyperlink ref="E1514" r:id="rId6373"/>
    <hyperlink ref="S1514" r:id="rId6374"/>
    <hyperlink ref="T1514" r:id="rId6375"/>
    <hyperlink ref="V1514" r:id="rId6376"/>
    <hyperlink ref="A1515" r:id="rId6377"/>
    <hyperlink ref="E1515" r:id="rId6378"/>
    <hyperlink ref="S1515" r:id="rId6379"/>
    <hyperlink ref="V1515" r:id="rId6380"/>
    <hyperlink ref="A1516" r:id="rId6381"/>
    <hyperlink ref="E1516" r:id="rId6382"/>
    <hyperlink ref="S1516" r:id="rId6383"/>
    <hyperlink ref="V1516" r:id="rId6384"/>
    <hyperlink ref="A1517" r:id="rId6385"/>
    <hyperlink ref="E1517" r:id="rId6386"/>
    <hyperlink ref="S1517" r:id="rId6387"/>
    <hyperlink ref="V1517" r:id="rId6388"/>
    <hyperlink ref="A1518" r:id="rId6389"/>
    <hyperlink ref="E1518" r:id="rId6390"/>
    <hyperlink ref="S1518" r:id="rId6391"/>
    <hyperlink ref="V1518" r:id="rId6392"/>
    <hyperlink ref="A1519" r:id="rId6393"/>
    <hyperlink ref="E1519" r:id="rId6394"/>
    <hyperlink ref="S1519" r:id="rId6395"/>
    <hyperlink ref="V1519" r:id="rId6396"/>
    <hyperlink ref="A1520" r:id="rId6397"/>
    <hyperlink ref="E1520" r:id="rId6398"/>
    <hyperlink ref="S1520" r:id="rId6399"/>
    <hyperlink ref="V1520" r:id="rId6400"/>
    <hyperlink ref="A1521" r:id="rId6401"/>
    <hyperlink ref="E1521" r:id="rId6402"/>
    <hyperlink ref="S1521" r:id="rId6403"/>
    <hyperlink ref="V1521" r:id="rId6404"/>
    <hyperlink ref="A1522" r:id="rId6405"/>
    <hyperlink ref="E1522" r:id="rId6406"/>
    <hyperlink ref="S1522" r:id="rId6407"/>
    <hyperlink ref="V1522" r:id="rId6408"/>
    <hyperlink ref="A1523" r:id="rId6409"/>
    <hyperlink ref="E1523" r:id="rId6410"/>
    <hyperlink ref="S1523" r:id="rId6411"/>
    <hyperlink ref="V1523" r:id="rId6412"/>
    <hyperlink ref="A1524" r:id="rId6413"/>
    <hyperlink ref="E1524" r:id="rId6414"/>
    <hyperlink ref="S1524" r:id="rId6415"/>
    <hyperlink ref="V1524" r:id="rId6416"/>
    <hyperlink ref="A1525" r:id="rId6417"/>
    <hyperlink ref="E1525" r:id="rId6418"/>
    <hyperlink ref="R1525" r:id="rId6419"/>
    <hyperlink ref="S1525" r:id="rId6420"/>
    <hyperlink ref="T1525" r:id="rId6421"/>
    <hyperlink ref="V1525" r:id="rId6422"/>
    <hyperlink ref="A1526" r:id="rId6423"/>
    <hyperlink ref="E1526" r:id="rId6424"/>
    <hyperlink ref="R1526" r:id="rId6425"/>
    <hyperlink ref="S1526" r:id="rId6426"/>
    <hyperlink ref="T1526" r:id="rId6427"/>
    <hyperlink ref="V1526" r:id="rId6428"/>
    <hyperlink ref="A1527" r:id="rId6429"/>
    <hyperlink ref="E1527" r:id="rId6430"/>
    <hyperlink ref="Q1527" r:id="rId6431"/>
    <hyperlink ref="S1527" r:id="rId6432"/>
    <hyperlink ref="T1527" r:id="rId6433"/>
    <hyperlink ref="V1527" r:id="rId6434"/>
    <hyperlink ref="A1528" r:id="rId6435"/>
    <hyperlink ref="E1528" r:id="rId6436"/>
    <hyperlink ref="S1528" r:id="rId6437"/>
    <hyperlink ref="T1528" r:id="rId6438"/>
    <hyperlink ref="V1528" r:id="rId6439"/>
    <hyperlink ref="A1529" r:id="rId6440"/>
    <hyperlink ref="E1529" r:id="rId6441"/>
    <hyperlink ref="S1529" r:id="rId6442"/>
    <hyperlink ref="T1529" r:id="rId6443"/>
    <hyperlink ref="V1529" r:id="rId6444"/>
    <hyperlink ref="A1530" r:id="rId6445"/>
    <hyperlink ref="E1530" r:id="rId6446"/>
    <hyperlink ref="S1530" r:id="rId6447"/>
    <hyperlink ref="V1530" r:id="rId6448"/>
    <hyperlink ref="A1531" r:id="rId6449"/>
    <hyperlink ref="E1531" r:id="rId6450"/>
    <hyperlink ref="S1531" r:id="rId6451"/>
    <hyperlink ref="T1531" r:id="rId6452"/>
    <hyperlink ref="V1531" r:id="rId6453"/>
    <hyperlink ref="A1532" r:id="rId6454"/>
    <hyperlink ref="E1532" r:id="rId6455"/>
    <hyperlink ref="S1532" r:id="rId6456"/>
    <hyperlink ref="V1532" r:id="rId6457"/>
    <hyperlink ref="A1533" r:id="rId6458"/>
    <hyperlink ref="E1533" r:id="rId6459"/>
    <hyperlink ref="S1533" r:id="rId6460"/>
    <hyperlink ref="V1533" r:id="rId6461"/>
    <hyperlink ref="A1534" r:id="rId6462"/>
    <hyperlink ref="E1534" r:id="rId6463"/>
    <hyperlink ref="S1534" r:id="rId6464"/>
    <hyperlink ref="V1534" r:id="rId6465"/>
    <hyperlink ref="A1535" r:id="rId6466"/>
    <hyperlink ref="E1535" r:id="rId6467"/>
    <hyperlink ref="A1536" r:id="rId6468"/>
    <hyperlink ref="E1536" r:id="rId6469"/>
    <hyperlink ref="S1536" r:id="rId6470"/>
    <hyperlink ref="T1536" r:id="rId6471"/>
    <hyperlink ref="V1536" r:id="rId6472"/>
    <hyperlink ref="A1537" r:id="rId6473"/>
    <hyperlink ref="E1537" r:id="rId6474"/>
    <hyperlink ref="S1537" r:id="rId6475"/>
    <hyperlink ref="V1537" r:id="rId6476"/>
    <hyperlink ref="A1538" r:id="rId6477"/>
    <hyperlink ref="E1538" r:id="rId6478"/>
    <hyperlink ref="R1538" r:id="rId6479"/>
    <hyperlink ref="S1538" r:id="rId6480"/>
    <hyperlink ref="T1538" r:id="rId6481"/>
    <hyperlink ref="V1538" r:id="rId6482"/>
    <hyperlink ref="A1539" r:id="rId6483"/>
    <hyperlink ref="E1539" r:id="rId6484"/>
    <hyperlink ref="R1539" r:id="rId6485"/>
    <hyperlink ref="S1539" r:id="rId6486"/>
    <hyperlink ref="T1539" r:id="rId6487"/>
    <hyperlink ref="V1539" r:id="rId6488"/>
    <hyperlink ref="A1540" r:id="rId6489"/>
    <hyperlink ref="E1540" r:id="rId6490"/>
    <hyperlink ref="R1540" r:id="rId6491"/>
    <hyperlink ref="S1540" r:id="rId6492"/>
    <hyperlink ref="T1540" r:id="rId6493"/>
    <hyperlink ref="V1540" r:id="rId6494"/>
    <hyperlink ref="A1541" r:id="rId6495"/>
    <hyperlink ref="E1541" r:id="rId6496"/>
    <hyperlink ref="S1541" r:id="rId6497"/>
    <hyperlink ref="V1541" r:id="rId6498"/>
    <hyperlink ref="A1542" r:id="rId6499"/>
    <hyperlink ref="E1542" r:id="rId6500"/>
    <hyperlink ref="S1542" r:id="rId6501"/>
    <hyperlink ref="T1542" r:id="rId6502"/>
    <hyperlink ref="V1542" r:id="rId6503"/>
    <hyperlink ref="A1543" r:id="rId6504"/>
    <hyperlink ref="E1543" r:id="rId6505"/>
    <hyperlink ref="S1543" r:id="rId6506"/>
    <hyperlink ref="T1543" r:id="rId6507"/>
    <hyperlink ref="A1544" r:id="rId6508"/>
    <hyperlink ref="E1544" r:id="rId6509"/>
    <hyperlink ref="S1544" r:id="rId6510"/>
    <hyperlink ref="T1544" r:id="rId6511"/>
    <hyperlink ref="A1545" r:id="rId6512"/>
    <hyperlink ref="E1545" r:id="rId6513"/>
    <hyperlink ref="S1545" r:id="rId6514"/>
    <hyperlink ref="T1545" r:id="rId6515"/>
    <hyperlink ref="V1545" r:id="rId6516"/>
    <hyperlink ref="A1546" r:id="rId6517"/>
    <hyperlink ref="E1546" r:id="rId6518"/>
    <hyperlink ref="S1546" r:id="rId6519"/>
    <hyperlink ref="T1546" r:id="rId6520"/>
    <hyperlink ref="V1546" r:id="rId6521"/>
    <hyperlink ref="A1547" r:id="rId6522"/>
    <hyperlink ref="E1547" r:id="rId6523"/>
    <hyperlink ref="R1547" r:id="rId6524"/>
    <hyperlink ref="S1547" r:id="rId6525"/>
    <hyperlink ref="T1547" r:id="rId6526"/>
    <hyperlink ref="V1547" r:id="rId6527"/>
    <hyperlink ref="A1548" r:id="rId6528"/>
    <hyperlink ref="E1548" r:id="rId6529"/>
    <hyperlink ref="R1548" r:id="rId6530"/>
    <hyperlink ref="S1548" r:id="rId6531"/>
    <hyperlink ref="T1548" r:id="rId6532"/>
    <hyperlink ref="V1548" r:id="rId6533"/>
    <hyperlink ref="A1549" r:id="rId6534"/>
    <hyperlink ref="E1549" r:id="rId6535"/>
    <hyperlink ref="S1549" r:id="rId6536"/>
    <hyperlink ref="T1549" r:id="rId6537"/>
    <hyperlink ref="E1550" r:id="rId6538"/>
    <hyperlink ref="S1550" r:id="rId6539"/>
    <hyperlink ref="T1550" r:id="rId6540"/>
    <hyperlink ref="A1551" r:id="rId6541"/>
    <hyperlink ref="E1551" r:id="rId6542"/>
    <hyperlink ref="S1551" r:id="rId6543"/>
    <hyperlink ref="V1551" r:id="rId6544"/>
    <hyperlink ref="A1552" r:id="rId6545"/>
    <hyperlink ref="E1552" r:id="rId6546"/>
    <hyperlink ref="R1552" r:id="rId6547"/>
    <hyperlink ref="S1552" r:id="rId6548"/>
    <hyperlink ref="T1552" r:id="rId6549"/>
    <hyperlink ref="A1553" r:id="rId6550"/>
    <hyperlink ref="E1553" r:id="rId6551"/>
    <hyperlink ref="R1553" r:id="rId6552"/>
    <hyperlink ref="S1553" r:id="rId6553"/>
    <hyperlink ref="T1553" r:id="rId6554"/>
    <hyperlink ref="A1554" r:id="rId6555"/>
    <hyperlink ref="E1554" r:id="rId6556"/>
    <hyperlink ref="R1554" r:id="rId6557"/>
    <hyperlink ref="S1554" r:id="rId6558"/>
    <hyperlink ref="T1554" r:id="rId6559"/>
    <hyperlink ref="V1554" r:id="rId6560"/>
    <hyperlink ref="A1555" r:id="rId6561"/>
    <hyperlink ref="E1555" r:id="rId6562"/>
    <hyperlink ref="S1555" r:id="rId6563"/>
    <hyperlink ref="T1555" r:id="rId6564"/>
    <hyperlink ref="A1556" r:id="rId6565"/>
    <hyperlink ref="E1556" r:id="rId6566"/>
    <hyperlink ref="S1556" r:id="rId6567"/>
    <hyperlink ref="V1556" r:id="rId6568"/>
    <hyperlink ref="A1557" r:id="rId6569"/>
    <hyperlink ref="E1557" r:id="rId6570"/>
    <hyperlink ref="S1557" r:id="rId6571"/>
    <hyperlink ref="V1557" r:id="rId6572"/>
    <hyperlink ref="A1558" r:id="rId6573"/>
    <hyperlink ref="E1558" r:id="rId6574"/>
    <hyperlink ref="S1558" r:id="rId6575"/>
    <hyperlink ref="V1558" r:id="rId6576"/>
    <hyperlink ref="A1559" r:id="rId6577"/>
    <hyperlink ref="E1559" r:id="rId6578"/>
    <hyperlink ref="S1559" r:id="rId6579"/>
    <hyperlink ref="V1559" r:id="rId6580"/>
    <hyperlink ref="A1560" r:id="rId6581"/>
    <hyperlink ref="E1560" r:id="rId6582"/>
    <hyperlink ref="S1560" r:id="rId6583"/>
    <hyperlink ref="V1560" r:id="rId6584"/>
    <hyperlink ref="A1561" r:id="rId6585"/>
    <hyperlink ref="E1561" r:id="rId6586"/>
    <hyperlink ref="S1561" r:id="rId6587"/>
    <hyperlink ref="V1561" r:id="rId6588"/>
    <hyperlink ref="A1562" r:id="rId6589"/>
    <hyperlink ref="E1562" r:id="rId6590"/>
    <hyperlink ref="S1562" r:id="rId6591"/>
    <hyperlink ref="V1562" r:id="rId6592"/>
    <hyperlink ref="A1563" r:id="rId6593"/>
    <hyperlink ref="E1563" r:id="rId6594"/>
    <hyperlink ref="R1563" r:id="rId6595"/>
    <hyperlink ref="S1563" r:id="rId6596"/>
    <hyperlink ref="T1563" r:id="rId6597"/>
    <hyperlink ref="V1563" r:id="rId6598"/>
    <hyperlink ref="A1564" r:id="rId6599"/>
    <hyperlink ref="E1564" r:id="rId6600"/>
    <hyperlink ref="S1564" r:id="rId6601"/>
    <hyperlink ref="T1564" r:id="rId6602"/>
    <hyperlink ref="V1564" r:id="rId6603"/>
    <hyperlink ref="A1565" r:id="rId6604"/>
    <hyperlink ref="E1565" r:id="rId6605"/>
    <hyperlink ref="S1565" r:id="rId6606"/>
    <hyperlink ref="T1565" r:id="rId6607"/>
    <hyperlink ref="V1565" r:id="rId6608"/>
    <hyperlink ref="A1566" r:id="rId6609"/>
    <hyperlink ref="E1566" r:id="rId6610"/>
    <hyperlink ref="A1567" r:id="rId6611"/>
    <hyperlink ref="E1567" r:id="rId6612"/>
    <hyperlink ref="R1567" r:id="rId6613"/>
    <hyperlink ref="S1567" r:id="rId6614"/>
    <hyperlink ref="T1567" r:id="rId6615"/>
    <hyperlink ref="A1568" r:id="rId6616"/>
    <hyperlink ref="E1568" r:id="rId6617"/>
    <hyperlink ref="R1568" r:id="rId6618"/>
    <hyperlink ref="S1568" r:id="rId6619"/>
    <hyperlink ref="T1568" r:id="rId6620"/>
    <hyperlink ref="A1569" r:id="rId6621"/>
    <hyperlink ref="E1569" r:id="rId6622"/>
    <hyperlink ref="S1569" r:id="rId6623"/>
    <hyperlink ref="T1569" r:id="rId6624"/>
    <hyperlink ref="V1569" r:id="rId6625"/>
    <hyperlink ref="A1570" r:id="rId6626"/>
    <hyperlink ref="E1570" r:id="rId6627"/>
    <hyperlink ref="S1570" r:id="rId6628"/>
    <hyperlink ref="A1571" r:id="rId6629"/>
    <hyperlink ref="E1571" r:id="rId6630"/>
    <hyperlink ref="S1571" r:id="rId6631"/>
    <hyperlink ref="V1571" r:id="rId6632"/>
    <hyperlink ref="A1572" r:id="rId6633"/>
    <hyperlink ref="E1572" r:id="rId6634"/>
    <hyperlink ref="S1572" r:id="rId6635"/>
    <hyperlink ref="V1572" r:id="rId6636"/>
    <hyperlink ref="A1573" r:id="rId6637"/>
    <hyperlink ref="E1573" r:id="rId6638"/>
    <hyperlink ref="S1573" r:id="rId6639"/>
    <hyperlink ref="V1573" r:id="rId6640"/>
    <hyperlink ref="A1574" r:id="rId6641"/>
    <hyperlink ref="E1574" r:id="rId6642"/>
    <hyperlink ref="S1574" r:id="rId6643"/>
    <hyperlink ref="V1574" r:id="rId6644"/>
    <hyperlink ref="A1575" r:id="rId6645"/>
    <hyperlink ref="E1575" r:id="rId6646"/>
    <hyperlink ref="S1575" r:id="rId6647"/>
    <hyperlink ref="V1575" r:id="rId6648"/>
    <hyperlink ref="A1576" r:id="rId6649"/>
    <hyperlink ref="E1576" r:id="rId6650"/>
    <hyperlink ref="S1576" r:id="rId6651"/>
    <hyperlink ref="V1576" r:id="rId6652"/>
    <hyperlink ref="A1577" r:id="rId6653"/>
    <hyperlink ref="E1577" r:id="rId6654"/>
    <hyperlink ref="S1577" r:id="rId6655"/>
    <hyperlink ref="T1577" r:id="rId6656"/>
    <hyperlink ref="V1577" r:id="rId6657"/>
    <hyperlink ref="A1578" r:id="rId6658"/>
    <hyperlink ref="E1578" r:id="rId6659"/>
    <hyperlink ref="S1578" r:id="rId6660"/>
    <hyperlink ref="T1578" r:id="rId6661"/>
    <hyperlink ref="V1578" r:id="rId6662"/>
    <hyperlink ref="A1579" r:id="rId6663"/>
    <hyperlink ref="E1579" r:id="rId6664"/>
    <hyperlink ref="S1579" r:id="rId6665"/>
    <hyperlink ref="V1579" r:id="rId6666"/>
    <hyperlink ref="A1580" r:id="rId6667"/>
    <hyperlink ref="E1580" r:id="rId6668"/>
    <hyperlink ref="R1580" r:id="rId6669"/>
    <hyperlink ref="S1580" r:id="rId6670"/>
    <hyperlink ref="T1580" r:id="rId6671"/>
    <hyperlink ref="V1580" r:id="rId6672"/>
    <hyperlink ref="A1581" r:id="rId6673"/>
    <hyperlink ref="E1581" r:id="rId6674"/>
    <hyperlink ref="R1581" r:id="rId6675"/>
    <hyperlink ref="S1581" r:id="rId6676"/>
    <hyperlink ref="T1581" r:id="rId6677"/>
    <hyperlink ref="V1581" r:id="rId6678"/>
    <hyperlink ref="A1582" r:id="rId6679"/>
    <hyperlink ref="E1582" r:id="rId6680"/>
    <hyperlink ref="R1582" r:id="rId6681"/>
    <hyperlink ref="S1582" r:id="rId6682"/>
    <hyperlink ref="T1582" r:id="rId6683"/>
    <hyperlink ref="V1582" r:id="rId6684"/>
    <hyperlink ref="A1583" r:id="rId6685"/>
    <hyperlink ref="E1583" r:id="rId6686"/>
    <hyperlink ref="R1583" r:id="rId6687"/>
    <hyperlink ref="S1583" r:id="rId6688"/>
    <hyperlink ref="T1583" r:id="rId6689"/>
    <hyperlink ref="V1583" r:id="rId6690"/>
    <hyperlink ref="A1584" r:id="rId6691"/>
    <hyperlink ref="E1584" r:id="rId6692"/>
    <hyperlink ref="R1584" r:id="rId6693"/>
    <hyperlink ref="S1584" r:id="rId6694"/>
    <hyperlink ref="T1584" r:id="rId6695"/>
    <hyperlink ref="V1584" r:id="rId6696"/>
    <hyperlink ref="A1585" r:id="rId6697"/>
    <hyperlink ref="E1585" r:id="rId6698"/>
    <hyperlink ref="R1585" r:id="rId6699"/>
    <hyperlink ref="S1585" r:id="rId6700"/>
    <hyperlink ref="T1585" r:id="rId6701"/>
    <hyperlink ref="V1585" r:id="rId6702"/>
    <hyperlink ref="A1586" r:id="rId6703"/>
    <hyperlink ref="E1586" r:id="rId6704"/>
    <hyperlink ref="R1586" r:id="rId6705"/>
    <hyperlink ref="S1586" r:id="rId6706"/>
    <hyperlink ref="T1586" r:id="rId6707"/>
    <hyperlink ref="V1586" r:id="rId6708"/>
    <hyperlink ref="A1587" r:id="rId6709"/>
    <hyperlink ref="E1587" r:id="rId6710"/>
    <hyperlink ref="R1587" r:id="rId6711"/>
    <hyperlink ref="S1587" r:id="rId6712"/>
    <hyperlink ref="T1587" r:id="rId6713"/>
    <hyperlink ref="V1587" r:id="rId6714"/>
    <hyperlink ref="A1588" r:id="rId6715"/>
    <hyperlink ref="E1588" r:id="rId6716"/>
    <hyperlink ref="R1588" r:id="rId6717"/>
    <hyperlink ref="S1588" r:id="rId6718"/>
    <hyperlink ref="T1588" r:id="rId6719"/>
    <hyperlink ref="V1588" r:id="rId6720"/>
    <hyperlink ref="A1589" r:id="rId6721"/>
    <hyperlink ref="E1589" r:id="rId6722"/>
    <hyperlink ref="S1589" r:id="rId6723"/>
    <hyperlink ref="T1589" r:id="rId6724"/>
    <hyperlink ref="V1589" r:id="rId6725"/>
    <hyperlink ref="A1590" r:id="rId6726"/>
    <hyperlink ref="E1590" r:id="rId6727"/>
    <hyperlink ref="S1590" r:id="rId6728"/>
    <hyperlink ref="V1590" r:id="rId6729"/>
    <hyperlink ref="A1591" r:id="rId6730"/>
    <hyperlink ref="E1591" r:id="rId6731"/>
    <hyperlink ref="S1591" r:id="rId6732"/>
    <hyperlink ref="T1591" r:id="rId6733"/>
    <hyperlink ref="V1591" r:id="rId6734"/>
    <hyperlink ref="A1592" r:id="rId6735"/>
    <hyperlink ref="E1592" r:id="rId6736"/>
    <hyperlink ref="R1592" r:id="rId6737"/>
    <hyperlink ref="S1592" r:id="rId6738"/>
    <hyperlink ref="T1592" r:id="rId6739"/>
    <hyperlink ref="V1592" r:id="rId6740"/>
    <hyperlink ref="A1593" r:id="rId6741"/>
    <hyperlink ref="E1593" r:id="rId6742"/>
    <hyperlink ref="S1593" r:id="rId6743"/>
    <hyperlink ref="V1593" r:id="rId6744"/>
    <hyperlink ref="A1594" r:id="rId6745"/>
    <hyperlink ref="E1594" r:id="rId6746"/>
    <hyperlink ref="S1594" r:id="rId6747"/>
    <hyperlink ref="T1594" r:id="rId6748"/>
    <hyperlink ref="V1594" r:id="rId6749"/>
    <hyperlink ref="A1595" r:id="rId6750"/>
    <hyperlink ref="E1595" r:id="rId6751"/>
    <hyperlink ref="S1595" r:id="rId6752"/>
    <hyperlink ref="T1595" r:id="rId6753"/>
    <hyperlink ref="V1595" r:id="rId6754"/>
    <hyperlink ref="A1596" r:id="rId6755"/>
    <hyperlink ref="E1596" r:id="rId6756"/>
    <hyperlink ref="S1596" r:id="rId6757"/>
    <hyperlink ref="V1596" r:id="rId6758"/>
    <hyperlink ref="A1597" r:id="rId6759"/>
    <hyperlink ref="E1597" r:id="rId6760"/>
    <hyperlink ref="S1597" r:id="rId6761"/>
    <hyperlink ref="V1597" r:id="rId6762"/>
    <hyperlink ref="A1598" r:id="rId6763"/>
    <hyperlink ref="E1598" r:id="rId6764"/>
    <hyperlink ref="S1598" r:id="rId6765"/>
    <hyperlink ref="V1598" r:id="rId6766"/>
    <hyperlink ref="A1599" r:id="rId6767"/>
    <hyperlink ref="E1599" r:id="rId6768"/>
    <hyperlink ref="S1599" r:id="rId6769"/>
    <hyperlink ref="A1600" r:id="rId6770"/>
    <hyperlink ref="E1600" r:id="rId6771"/>
    <hyperlink ref="A1601" r:id="rId6772"/>
    <hyperlink ref="E1601" r:id="rId6773"/>
    <hyperlink ref="S1601" r:id="rId6774"/>
    <hyperlink ref="V1601" r:id="rId6775"/>
    <hyperlink ref="A1602" r:id="rId6776"/>
    <hyperlink ref="E1602" r:id="rId6777"/>
    <hyperlink ref="S1602" r:id="rId6778"/>
    <hyperlink ref="T1602" r:id="rId6779"/>
    <hyperlink ref="V1602" r:id="rId6780"/>
    <hyperlink ref="A1603" r:id="rId6781"/>
    <hyperlink ref="E1603" r:id="rId6782"/>
    <hyperlink ref="S1603" r:id="rId6783"/>
    <hyperlink ref="T1603" r:id="rId6784"/>
    <hyperlink ref="V1603" r:id="rId6785"/>
    <hyperlink ref="A1604" r:id="rId6786"/>
    <hyperlink ref="E1604" r:id="rId6787"/>
    <hyperlink ref="R1604" r:id="rId6788"/>
    <hyperlink ref="S1604" r:id="rId6789"/>
    <hyperlink ref="T1604" r:id="rId6790"/>
    <hyperlink ref="V1604" r:id="rId6791"/>
    <hyperlink ref="A1605" r:id="rId6792"/>
    <hyperlink ref="E1605" r:id="rId6793"/>
    <hyperlink ref="S1605" r:id="rId6794"/>
    <hyperlink ref="T1605" r:id="rId6795"/>
    <hyperlink ref="V1605" r:id="rId6796"/>
    <hyperlink ref="A1606" r:id="rId6797"/>
    <hyperlink ref="E1606" r:id="rId6798"/>
    <hyperlink ref="S1606" r:id="rId6799"/>
    <hyperlink ref="T1606" r:id="rId6800"/>
    <hyperlink ref="V1606" r:id="rId6801"/>
    <hyperlink ref="A1607" r:id="rId6802"/>
    <hyperlink ref="E1607" r:id="rId6803"/>
    <hyperlink ref="S1607" r:id="rId6804"/>
    <hyperlink ref="T1607" r:id="rId6805"/>
    <hyperlink ref="V1607" r:id="rId6806"/>
    <hyperlink ref="A1608" r:id="rId6807"/>
    <hyperlink ref="E1608" r:id="rId6808"/>
    <hyperlink ref="S1608" r:id="rId6809"/>
    <hyperlink ref="V1608" r:id="rId6810"/>
    <hyperlink ref="A1609" r:id="rId6811"/>
    <hyperlink ref="E1609" r:id="rId6812"/>
    <hyperlink ref="S1609" r:id="rId6813"/>
    <hyperlink ref="T1609" r:id="rId6814"/>
    <hyperlink ref="V1609" r:id="rId6815"/>
    <hyperlink ref="A1610" r:id="rId6816"/>
    <hyperlink ref="E1610" r:id="rId6817"/>
    <hyperlink ref="S1610" r:id="rId6818"/>
    <hyperlink ref="T1610" r:id="rId6819"/>
    <hyperlink ref="V1610" r:id="rId6820"/>
    <hyperlink ref="A1611" r:id="rId6821"/>
    <hyperlink ref="E1611" r:id="rId6822"/>
    <hyperlink ref="S1611" r:id="rId6823"/>
    <hyperlink ref="T1611" r:id="rId6824"/>
    <hyperlink ref="V1611" r:id="rId6825"/>
    <hyperlink ref="A1612" r:id="rId6826"/>
    <hyperlink ref="E1612" r:id="rId6827"/>
    <hyperlink ref="S1612" r:id="rId6828"/>
    <hyperlink ref="T1612" r:id="rId6829"/>
    <hyperlink ref="V1612" r:id="rId6830"/>
    <hyperlink ref="A1613" r:id="rId6831"/>
    <hyperlink ref="E1613" r:id="rId6832"/>
    <hyperlink ref="S1613" r:id="rId6833"/>
    <hyperlink ref="A1614" r:id="rId6834"/>
    <hyperlink ref="E1614" r:id="rId6835"/>
    <hyperlink ref="S1614" r:id="rId6836"/>
    <hyperlink ref="V1614" r:id="rId6837"/>
    <hyperlink ref="A1615" r:id="rId6838"/>
    <hyperlink ref="E1615" r:id="rId6839"/>
    <hyperlink ref="S1615" r:id="rId6840"/>
    <hyperlink ref="V1615" r:id="rId6841"/>
    <hyperlink ref="A1616" r:id="rId6842"/>
    <hyperlink ref="E1616" r:id="rId6843"/>
    <hyperlink ref="S1616" r:id="rId6844"/>
    <hyperlink ref="V1616" r:id="rId6845"/>
    <hyperlink ref="A1617" r:id="rId6846"/>
    <hyperlink ref="E1617" r:id="rId6847"/>
    <hyperlink ref="S1617" r:id="rId6848"/>
    <hyperlink ref="V1617" r:id="rId6849"/>
    <hyperlink ref="A1618" r:id="rId6850"/>
    <hyperlink ref="E1618" r:id="rId6851"/>
    <hyperlink ref="S1618" r:id="rId6852"/>
    <hyperlink ref="V1618" r:id="rId6853"/>
    <hyperlink ref="A1619" r:id="rId6854"/>
    <hyperlink ref="E1619" r:id="rId6855"/>
    <hyperlink ref="R1619" r:id="rId6856"/>
    <hyperlink ref="S1619" r:id="rId6857"/>
    <hyperlink ref="T1619" r:id="rId6858"/>
    <hyperlink ref="V1619" r:id="rId6859"/>
    <hyperlink ref="A1620" r:id="rId6860"/>
    <hyperlink ref="E1620" r:id="rId6861"/>
    <hyperlink ref="S1620" r:id="rId6862"/>
    <hyperlink ref="V1620" r:id="rId6863"/>
    <hyperlink ref="A1621" r:id="rId6864"/>
    <hyperlink ref="E1621" r:id="rId6865"/>
    <hyperlink ref="S1621" r:id="rId6866"/>
    <hyperlink ref="V1621" r:id="rId6867"/>
    <hyperlink ref="A1622" r:id="rId6868"/>
    <hyperlink ref="E1622" r:id="rId6869"/>
    <hyperlink ref="S1622" r:id="rId6870"/>
    <hyperlink ref="V1622" r:id="rId6871"/>
    <hyperlink ref="A1623" r:id="rId6872"/>
    <hyperlink ref="E1623" r:id="rId6873"/>
    <hyperlink ref="R1623" r:id="rId6874"/>
    <hyperlink ref="S1623" r:id="rId6875"/>
    <hyperlink ref="T1623" r:id="rId6876"/>
    <hyperlink ref="V1623" r:id="rId6877"/>
    <hyperlink ref="A1624" r:id="rId6878"/>
    <hyperlink ref="E1624" r:id="rId6879"/>
    <hyperlink ref="S1624" r:id="rId6880"/>
    <hyperlink ref="V1624" r:id="rId6881"/>
    <hyperlink ref="A1625" r:id="rId6882"/>
    <hyperlink ref="E1625" r:id="rId6883"/>
    <hyperlink ref="R1625" r:id="rId6884"/>
    <hyperlink ref="S1625" r:id="rId6885"/>
    <hyperlink ref="T1625" r:id="rId6886"/>
    <hyperlink ref="V1625" r:id="rId6887"/>
    <hyperlink ref="A1626" r:id="rId6888"/>
    <hyperlink ref="E1626" r:id="rId6889"/>
    <hyperlink ref="S1626" r:id="rId6890"/>
    <hyperlink ref="V1626" r:id="rId6891"/>
    <hyperlink ref="A1627" r:id="rId6892"/>
    <hyperlink ref="E1627" r:id="rId6893"/>
    <hyperlink ref="S1627" r:id="rId6894"/>
    <hyperlink ref="T1627" r:id="rId6895"/>
    <hyperlink ref="V1627" r:id="rId6896"/>
    <hyperlink ref="A1628" r:id="rId6897"/>
    <hyperlink ref="E1628" r:id="rId6898"/>
    <hyperlink ref="S1628" r:id="rId6899"/>
    <hyperlink ref="T1628" r:id="rId6900"/>
    <hyperlink ref="V1628" r:id="rId6901"/>
    <hyperlink ref="A1629" r:id="rId6902"/>
    <hyperlink ref="E1629" r:id="rId6903"/>
    <hyperlink ref="S1629" r:id="rId6904"/>
    <hyperlink ref="T1629" r:id="rId6905"/>
    <hyperlink ref="V1629" r:id="rId6906"/>
    <hyperlink ref="A1630" r:id="rId6907"/>
    <hyperlink ref="E1630" r:id="rId6908"/>
    <hyperlink ref="Q1630" r:id="rId6909"/>
    <hyperlink ref="S1630" r:id="rId6910"/>
    <hyperlink ref="T1630" r:id="rId6911"/>
    <hyperlink ref="V1630" r:id="rId6912"/>
    <hyperlink ref="A1631" r:id="rId6913"/>
    <hyperlink ref="E1631" r:id="rId6914"/>
    <hyperlink ref="S1631" r:id="rId6915"/>
    <hyperlink ref="A1632" r:id="rId6916"/>
    <hyperlink ref="E1632" r:id="rId6917"/>
    <hyperlink ref="S1632" r:id="rId6918"/>
    <hyperlink ref="A1633" r:id="rId6919"/>
    <hyperlink ref="E1633" r:id="rId6920"/>
    <hyperlink ref="S1633" r:id="rId6921"/>
    <hyperlink ref="V1633" r:id="rId6922"/>
    <hyperlink ref="A1634" r:id="rId6923"/>
    <hyperlink ref="E1634" r:id="rId6924"/>
    <hyperlink ref="S1634" r:id="rId6925"/>
    <hyperlink ref="V1634" r:id="rId6926"/>
    <hyperlink ref="A1635" r:id="rId6927"/>
    <hyperlink ref="E1635" r:id="rId6928"/>
    <hyperlink ref="S1635" r:id="rId6929"/>
    <hyperlink ref="V1635" r:id="rId6930"/>
    <hyperlink ref="A1636" r:id="rId6931"/>
    <hyperlink ref="E1636" r:id="rId6932"/>
    <hyperlink ref="S1636" r:id="rId6933"/>
    <hyperlink ref="V1636" r:id="rId6934"/>
    <hyperlink ref="A1637" r:id="rId6935"/>
    <hyperlink ref="E1637" r:id="rId6936"/>
    <hyperlink ref="Q1637" r:id="rId6937"/>
    <hyperlink ref="S1637" r:id="rId6938"/>
    <hyperlink ref="V1637" r:id="rId6939"/>
    <hyperlink ref="A1638" r:id="rId6940"/>
    <hyperlink ref="E1638" r:id="rId6941"/>
    <hyperlink ref="Q1638" r:id="rId6942"/>
    <hyperlink ref="S1638" r:id="rId6943"/>
    <hyperlink ref="V1638" r:id="rId6944"/>
    <hyperlink ref="A1639" r:id="rId6945"/>
    <hyperlink ref="E1639" r:id="rId6946"/>
    <hyperlink ref="R1639" r:id="rId6947"/>
    <hyperlink ref="S1639" r:id="rId6948"/>
    <hyperlink ref="T1639" r:id="rId6949"/>
    <hyperlink ref="V1639" r:id="rId6950"/>
    <hyperlink ref="A1640" r:id="rId6951"/>
    <hyperlink ref="E1640" r:id="rId6952"/>
    <hyperlink ref="S1640" r:id="rId6953"/>
    <hyperlink ref="A1641" r:id="rId6954"/>
    <hyperlink ref="E1641" r:id="rId6955"/>
    <hyperlink ref="S1641" r:id="rId6956"/>
    <hyperlink ref="V1641" r:id="rId6957"/>
    <hyperlink ref="A1642" r:id="rId6958"/>
    <hyperlink ref="E1642" r:id="rId6959"/>
    <hyperlink ref="S1642" r:id="rId6960"/>
    <hyperlink ref="T1642" r:id="rId6961"/>
    <hyperlink ref="V1642" r:id="rId6962"/>
    <hyperlink ref="A1643" r:id="rId6963"/>
    <hyperlink ref="E1643" r:id="rId6964"/>
    <hyperlink ref="S1643" r:id="rId6965"/>
    <hyperlink ref="V1643" r:id="rId6966"/>
    <hyperlink ref="A1644" r:id="rId6967"/>
    <hyperlink ref="E1644" r:id="rId6968"/>
    <hyperlink ref="S1644" r:id="rId6969"/>
    <hyperlink ref="V1644" r:id="rId6970"/>
    <hyperlink ref="A1645" r:id="rId6971"/>
    <hyperlink ref="E1645" r:id="rId6972"/>
    <hyperlink ref="S1645" r:id="rId6973"/>
    <hyperlink ref="T1645" r:id="rId6974"/>
    <hyperlink ref="V1645" r:id="rId6975"/>
    <hyperlink ref="A1646" r:id="rId6976"/>
    <hyperlink ref="E1646" r:id="rId6977"/>
    <hyperlink ref="S1646" r:id="rId6978"/>
    <hyperlink ref="V1646" r:id="rId6979"/>
    <hyperlink ref="A1647" r:id="rId6980"/>
    <hyperlink ref="E1647" r:id="rId6981"/>
    <hyperlink ref="S1647" r:id="rId6982"/>
    <hyperlink ref="V1647" r:id="rId6983"/>
    <hyperlink ref="A1648" r:id="rId6984"/>
    <hyperlink ref="E1648" r:id="rId6985"/>
    <hyperlink ref="S1648" r:id="rId6986"/>
    <hyperlink ref="V1648" r:id="rId6987"/>
    <hyperlink ref="A1649" r:id="rId6988"/>
    <hyperlink ref="E1649" r:id="rId6989"/>
    <hyperlink ref="S1649" r:id="rId6990"/>
    <hyperlink ref="T1649" r:id="rId6991"/>
    <hyperlink ref="V1649" r:id="rId6992"/>
    <hyperlink ref="A1650" r:id="rId6993"/>
    <hyperlink ref="E1650" r:id="rId6994"/>
    <hyperlink ref="S1650" r:id="rId6995"/>
    <hyperlink ref="V1650" r:id="rId6996"/>
    <hyperlink ref="A1651" r:id="rId6997"/>
    <hyperlink ref="E1651" r:id="rId6998"/>
    <hyperlink ref="S1651" r:id="rId6999"/>
    <hyperlink ref="T1651" r:id="rId7000"/>
    <hyperlink ref="V1651" r:id="rId7001"/>
    <hyperlink ref="A1652" r:id="rId7002"/>
    <hyperlink ref="E1652" r:id="rId7003"/>
    <hyperlink ref="S1652" r:id="rId7004"/>
    <hyperlink ref="T1652" r:id="rId7005"/>
    <hyperlink ref="V1652" r:id="rId7006"/>
    <hyperlink ref="A1653" r:id="rId7007"/>
    <hyperlink ref="E1653" r:id="rId7008"/>
    <hyperlink ref="Q1653" r:id="rId7009"/>
    <hyperlink ref="S1653" r:id="rId7010"/>
    <hyperlink ref="T1653" r:id="rId7011"/>
    <hyperlink ref="V1653" r:id="rId7012"/>
    <hyperlink ref="A1654" r:id="rId7013"/>
    <hyperlink ref="E1654" r:id="rId7014"/>
    <hyperlink ref="S1654" r:id="rId7015"/>
    <hyperlink ref="V1654" r:id="rId7016"/>
    <hyperlink ref="A1655" r:id="rId7017"/>
    <hyperlink ref="E1655" r:id="rId7018"/>
    <hyperlink ref="S1655" r:id="rId7019"/>
    <hyperlink ref="V1655" r:id="rId7020"/>
    <hyperlink ref="A1656" r:id="rId7021"/>
    <hyperlink ref="E1656" r:id="rId7022"/>
    <hyperlink ref="S1656" r:id="rId7023"/>
    <hyperlink ref="V1656" r:id="rId7024"/>
    <hyperlink ref="A1657" r:id="rId7025"/>
    <hyperlink ref="E1657" r:id="rId7026"/>
    <hyperlink ref="R1657" r:id="rId7027"/>
    <hyperlink ref="S1657" r:id="rId7028"/>
    <hyperlink ref="T1657" r:id="rId7029"/>
    <hyperlink ref="V1657" r:id="rId7030"/>
    <hyperlink ref="A1658" r:id="rId7031"/>
    <hyperlink ref="E1658" r:id="rId7032"/>
    <hyperlink ref="S1658" r:id="rId7033"/>
    <hyperlink ref="V1658" r:id="rId7034"/>
    <hyperlink ref="A1659" r:id="rId7035"/>
    <hyperlink ref="E1659" r:id="rId7036"/>
    <hyperlink ref="Q1659" r:id="rId7037"/>
    <hyperlink ref="S1659" r:id="rId7038"/>
    <hyperlink ref="A1660" r:id="rId7039"/>
    <hyperlink ref="E1660" r:id="rId7040"/>
    <hyperlink ref="S1660" r:id="rId7041"/>
    <hyperlink ref="V1660" r:id="rId7042"/>
    <hyperlink ref="A1661" r:id="rId7043"/>
    <hyperlink ref="E1661" r:id="rId7044"/>
    <hyperlink ref="S1661" r:id="rId7045"/>
    <hyperlink ref="T1661" r:id="rId7046"/>
    <hyperlink ref="V1661" r:id="rId7047"/>
    <hyperlink ref="A1662" r:id="rId7048"/>
    <hyperlink ref="E1662" r:id="rId7049"/>
    <hyperlink ref="A1663" r:id="rId7050"/>
    <hyperlink ref="E1663" r:id="rId7051"/>
    <hyperlink ref="S1663" r:id="rId7052"/>
    <hyperlink ref="T1663" r:id="rId7053"/>
    <hyperlink ref="V1663" r:id="rId7054"/>
    <hyperlink ref="A1664" r:id="rId7055"/>
    <hyperlink ref="E1664" r:id="rId7056"/>
    <hyperlink ref="S1664" r:id="rId7057"/>
    <hyperlink ref="T1664" r:id="rId7058"/>
    <hyperlink ref="V1664" r:id="rId7059"/>
    <hyperlink ref="A1665" r:id="rId7060"/>
    <hyperlink ref="E1665" r:id="rId7061"/>
    <hyperlink ref="R1665" r:id="rId7062"/>
    <hyperlink ref="S1665" r:id="rId7063"/>
    <hyperlink ref="T1665" r:id="rId7064"/>
    <hyperlink ref="V1665" r:id="rId7065"/>
    <hyperlink ref="A1666" r:id="rId7066"/>
    <hyperlink ref="E1666" r:id="rId7067"/>
    <hyperlink ref="R1666" r:id="rId7068"/>
    <hyperlink ref="S1666" r:id="rId7069"/>
    <hyperlink ref="T1666" r:id="rId7070"/>
    <hyperlink ref="V1666" r:id="rId7071"/>
    <hyperlink ref="A1667" r:id="rId7072"/>
    <hyperlink ref="E1667" r:id="rId7073"/>
    <hyperlink ref="Q1667" r:id="rId7074"/>
    <hyperlink ref="R1667" r:id="rId7075"/>
    <hyperlink ref="S1667" r:id="rId7076"/>
    <hyperlink ref="T1667" r:id="rId7077"/>
    <hyperlink ref="V1667" r:id="rId7078"/>
    <hyperlink ref="A1668" r:id="rId7079"/>
    <hyperlink ref="E1668" r:id="rId7080"/>
    <hyperlink ref="Q1668" r:id="rId7081"/>
    <hyperlink ref="R1668" r:id="rId7082"/>
    <hyperlink ref="S1668" r:id="rId7083"/>
    <hyperlink ref="T1668" r:id="rId7084"/>
    <hyperlink ref="V1668" r:id="rId7085"/>
    <hyperlink ref="A1669" r:id="rId7086"/>
    <hyperlink ref="E1669" r:id="rId7087"/>
    <hyperlink ref="Q1669" r:id="rId7088"/>
    <hyperlink ref="S1669" r:id="rId7089"/>
    <hyperlink ref="T1669" r:id="rId7090"/>
    <hyperlink ref="V1669" r:id="rId7091"/>
    <hyperlink ref="A1670" r:id="rId7092"/>
    <hyperlink ref="E1670" r:id="rId7093"/>
    <hyperlink ref="S1670" r:id="rId7094"/>
    <hyperlink ref="V1670" r:id="rId7095"/>
    <hyperlink ref="A1671" r:id="rId7096"/>
    <hyperlink ref="E1671" r:id="rId7097"/>
    <hyperlink ref="S1671" r:id="rId7098"/>
    <hyperlink ref="T1671" r:id="rId7099"/>
    <hyperlink ref="V1671" r:id="rId7100"/>
    <hyperlink ref="A1672" r:id="rId7101"/>
    <hyperlink ref="E1672" r:id="rId7102"/>
    <hyperlink ref="R1672" r:id="rId7103"/>
    <hyperlink ref="S1672" r:id="rId7104"/>
    <hyperlink ref="T1672" r:id="rId7105"/>
    <hyperlink ref="V1672" r:id="rId7106"/>
    <hyperlink ref="A1673" r:id="rId7107"/>
    <hyperlink ref="E1673" r:id="rId7108"/>
    <hyperlink ref="S1673" r:id="rId7109"/>
    <hyperlink ref="T1673" r:id="rId7110"/>
    <hyperlink ref="V1673" r:id="rId7111"/>
    <hyperlink ref="A1674" r:id="rId7112"/>
    <hyperlink ref="E1674" r:id="rId7113"/>
    <hyperlink ref="S1674" r:id="rId7114"/>
    <hyperlink ref="V1674" r:id="rId7115"/>
    <hyperlink ref="A1675" r:id="rId7116"/>
    <hyperlink ref="E1675" r:id="rId7117"/>
    <hyperlink ref="S1675" r:id="rId7118"/>
    <hyperlink ref="T1675" r:id="rId7119"/>
    <hyperlink ref="V1675" r:id="rId7120"/>
    <hyperlink ref="A1676" r:id="rId7121"/>
    <hyperlink ref="E1676" r:id="rId7122"/>
    <hyperlink ref="S1676" r:id="rId7123"/>
    <hyperlink ref="T1676" r:id="rId7124"/>
    <hyperlink ref="V1676" r:id="rId7125"/>
    <hyperlink ref="A1677" r:id="rId7126"/>
    <hyperlink ref="E1677" r:id="rId7127"/>
    <hyperlink ref="S1677" r:id="rId7128"/>
    <hyperlink ref="T1677" r:id="rId7129"/>
    <hyperlink ref="V1677" r:id="rId7130"/>
    <hyperlink ref="A1678" r:id="rId7131"/>
    <hyperlink ref="E1678" r:id="rId7132"/>
    <hyperlink ref="S1678" r:id="rId7133"/>
    <hyperlink ref="T1678" r:id="rId7134"/>
    <hyperlink ref="V1678" r:id="rId7135"/>
    <hyperlink ref="A1679" r:id="rId7136"/>
    <hyperlink ref="E1679" r:id="rId7137"/>
    <hyperlink ref="S1679" r:id="rId7138"/>
    <hyperlink ref="T1679" r:id="rId7139"/>
    <hyperlink ref="V1679" r:id="rId7140"/>
    <hyperlink ref="A1680" r:id="rId7141"/>
    <hyperlink ref="E1680" r:id="rId7142"/>
    <hyperlink ref="S1680" r:id="rId7143"/>
    <hyperlink ref="V1680" r:id="rId7144"/>
    <hyperlink ref="A1681" r:id="rId7145"/>
    <hyperlink ref="E1681" r:id="rId7146"/>
    <hyperlink ref="Q1681" r:id="rId7147"/>
    <hyperlink ref="S1681" r:id="rId7148"/>
    <hyperlink ref="V1681" r:id="rId7149"/>
    <hyperlink ref="A1682" r:id="rId7150"/>
    <hyperlink ref="E1682" r:id="rId7151"/>
    <hyperlink ref="S1682" r:id="rId7152"/>
    <hyperlink ref="T1682" r:id="rId7153"/>
    <hyperlink ref="V1682" r:id="rId7154"/>
    <hyperlink ref="A1683" r:id="rId7155"/>
    <hyperlink ref="E1683" r:id="rId7156"/>
    <hyperlink ref="S1683" r:id="rId7157"/>
    <hyperlink ref="T1683" r:id="rId7158"/>
    <hyperlink ref="V1683" r:id="rId7159"/>
    <hyperlink ref="A1684" r:id="rId7160"/>
    <hyperlink ref="E1684" r:id="rId7161"/>
    <hyperlink ref="S1684" r:id="rId7162"/>
    <hyperlink ref="T1684" r:id="rId7163"/>
    <hyperlink ref="V1684" r:id="rId7164"/>
    <hyperlink ref="A1685" r:id="rId7165"/>
    <hyperlink ref="E1685" r:id="rId7166"/>
    <hyperlink ref="R1685" r:id="rId7167"/>
    <hyperlink ref="S1685" r:id="rId7168"/>
    <hyperlink ref="A1686" r:id="rId7169"/>
    <hyperlink ref="E1686" r:id="rId7170"/>
    <hyperlink ref="R1686" r:id="rId7171"/>
    <hyperlink ref="S1686" r:id="rId7172"/>
    <hyperlink ref="T1686" r:id="rId7173"/>
    <hyperlink ref="V1686" r:id="rId7174"/>
    <hyperlink ref="A1687" r:id="rId7175"/>
    <hyperlink ref="E1687" r:id="rId7176"/>
    <hyperlink ref="S1687" r:id="rId7177"/>
    <hyperlink ref="V1687" r:id="rId7178"/>
    <hyperlink ref="A1688" r:id="rId7179"/>
    <hyperlink ref="E1688" r:id="rId7180"/>
    <hyperlink ref="S1688" r:id="rId7181"/>
    <hyperlink ref="T1688" r:id="rId7182"/>
    <hyperlink ref="V1688" r:id="rId7183"/>
    <hyperlink ref="A1689" r:id="rId7184"/>
    <hyperlink ref="E1689" r:id="rId7185"/>
    <hyperlink ref="S1689" r:id="rId7186"/>
    <hyperlink ref="T1689" r:id="rId7187"/>
    <hyperlink ref="A1690" r:id="rId7188"/>
    <hyperlink ref="E1690" r:id="rId7189"/>
    <hyperlink ref="V1690" r:id="rId7190"/>
    <hyperlink ref="A1691" r:id="rId7191"/>
    <hyperlink ref="E1691" r:id="rId7192"/>
    <hyperlink ref="S1691" r:id="rId7193"/>
    <hyperlink ref="V1691" r:id="rId7194"/>
    <hyperlink ref="A1692" r:id="rId7195"/>
    <hyperlink ref="E1692" r:id="rId7196"/>
    <hyperlink ref="S1692" r:id="rId7197"/>
    <hyperlink ref="T1692" r:id="rId7198"/>
    <hyperlink ref="V1692" r:id="rId7199"/>
    <hyperlink ref="A1693" r:id="rId7200"/>
    <hyperlink ref="E1693" r:id="rId7201"/>
    <hyperlink ref="S1693" r:id="rId7202"/>
    <hyperlink ref="V1693" r:id="rId7203"/>
    <hyperlink ref="A1694" r:id="rId7204"/>
    <hyperlink ref="E1694" r:id="rId7205"/>
    <hyperlink ref="S1694" r:id="rId7206"/>
    <hyperlink ref="V1694" r:id="rId7207"/>
    <hyperlink ref="A1695" r:id="rId7208"/>
    <hyperlink ref="E1695" r:id="rId7209"/>
    <hyperlink ref="Q1695" r:id="rId7210"/>
    <hyperlink ref="S1695" r:id="rId7211"/>
    <hyperlink ref="T1695" r:id="rId7212"/>
    <hyperlink ref="V1695" r:id="rId7213"/>
    <hyperlink ref="A1696" r:id="rId7214"/>
    <hyperlink ref="E1696" r:id="rId7215"/>
    <hyperlink ref="S1696" r:id="rId7216"/>
    <hyperlink ref="T1696" r:id="rId7217"/>
    <hyperlink ref="V1696" r:id="rId7218"/>
    <hyperlink ref="A1697" r:id="rId7219"/>
    <hyperlink ref="E1697" r:id="rId7220"/>
    <hyperlink ref="S1697" r:id="rId7221"/>
    <hyperlink ref="T1697" r:id="rId7222"/>
    <hyperlink ref="V1697" r:id="rId7223"/>
    <hyperlink ref="A1698" r:id="rId7224"/>
    <hyperlink ref="E1698" r:id="rId7225"/>
    <hyperlink ref="R1698" r:id="rId7226"/>
    <hyperlink ref="S1698" r:id="rId7227"/>
    <hyperlink ref="T1698" r:id="rId7228"/>
    <hyperlink ref="V1698" r:id="rId7229"/>
    <hyperlink ref="A1699" r:id="rId7230"/>
    <hyperlink ref="E1699" r:id="rId7231"/>
    <hyperlink ref="S1699" r:id="rId7232"/>
    <hyperlink ref="V1699" r:id="rId7233"/>
    <hyperlink ref="A1700" r:id="rId7234"/>
    <hyperlink ref="E1700" r:id="rId7235"/>
    <hyperlink ref="S1700" r:id="rId7236"/>
    <hyperlink ref="V1700" r:id="rId7237"/>
    <hyperlink ref="A1701" r:id="rId7238"/>
    <hyperlink ref="E1701" r:id="rId7239"/>
    <hyperlink ref="S1701" r:id="rId7240"/>
    <hyperlink ref="V1701" r:id="rId7241"/>
    <hyperlink ref="A1702" r:id="rId7242"/>
    <hyperlink ref="E1702" r:id="rId7243"/>
    <hyperlink ref="S1702" r:id="rId7244"/>
    <hyperlink ref="V1702" r:id="rId7245"/>
    <hyperlink ref="A1703" r:id="rId7246"/>
    <hyperlink ref="E1703" r:id="rId7247"/>
    <hyperlink ref="S1703" r:id="rId7248"/>
    <hyperlink ref="V1703" r:id="rId7249"/>
    <hyperlink ref="A1704" r:id="rId7250"/>
    <hyperlink ref="E1704" r:id="rId7251"/>
    <hyperlink ref="S1704" r:id="rId7252"/>
    <hyperlink ref="V1704" r:id="rId7253"/>
    <hyperlink ref="A1705" r:id="rId7254"/>
    <hyperlink ref="E1705" r:id="rId7255"/>
    <hyperlink ref="S1705" r:id="rId7256"/>
    <hyperlink ref="V1705" r:id="rId7257"/>
    <hyperlink ref="A1706" r:id="rId7258"/>
    <hyperlink ref="E1706" r:id="rId7259"/>
    <hyperlink ref="S1706" r:id="rId7260"/>
    <hyperlink ref="V1706" r:id="rId7261"/>
    <hyperlink ref="A1707" r:id="rId7262"/>
    <hyperlink ref="E1707" r:id="rId7263"/>
    <hyperlink ref="S1707" r:id="rId7264"/>
    <hyperlink ref="A1708" r:id="rId7265"/>
    <hyperlink ref="E1708" r:id="rId7266"/>
    <hyperlink ref="Q1708" r:id="rId7267"/>
    <hyperlink ref="S1708" r:id="rId7268"/>
    <hyperlink ref="T1708" r:id="rId7269"/>
    <hyperlink ref="V1708" r:id="rId7270"/>
    <hyperlink ref="A1709" r:id="rId7271"/>
    <hyperlink ref="E1709" r:id="rId7272"/>
    <hyperlink ref="S1709" r:id="rId7273"/>
    <hyperlink ref="T1709" r:id="rId7274"/>
    <hyperlink ref="V1709" r:id="rId7275"/>
    <hyperlink ref="A1710" r:id="rId7276"/>
    <hyperlink ref="E1710" r:id="rId7277"/>
    <hyperlink ref="A1711" r:id="rId7278"/>
    <hyperlink ref="E1711" r:id="rId7279"/>
    <hyperlink ref="Q1711" r:id="rId7280"/>
    <hyperlink ref="S1711" r:id="rId7281"/>
    <hyperlink ref="A1712" r:id="rId7282"/>
    <hyperlink ref="E1712" r:id="rId7283"/>
    <hyperlink ref="Q1712" r:id="rId7284"/>
    <hyperlink ref="R1712" r:id="rId7285"/>
    <hyperlink ref="S1712" r:id="rId7286"/>
    <hyperlink ref="T1712" r:id="rId7287"/>
    <hyperlink ref="A1713" r:id="rId7288"/>
    <hyperlink ref="E1713" r:id="rId7289"/>
    <hyperlink ref="Q1713" r:id="rId7290"/>
    <hyperlink ref="R1713" r:id="rId7291"/>
    <hyperlink ref="S1713" r:id="rId7292"/>
    <hyperlink ref="T1713" r:id="rId7293"/>
    <hyperlink ref="A1714" r:id="rId7294"/>
    <hyperlink ref="E1714" r:id="rId7295"/>
    <hyperlink ref="S1714" r:id="rId7296"/>
    <hyperlink ref="T1714" r:id="rId7297"/>
    <hyperlink ref="V1714" r:id="rId7298"/>
    <hyperlink ref="A1715" r:id="rId7299"/>
    <hyperlink ref="E1715" r:id="rId7300"/>
    <hyperlink ref="S1715" r:id="rId7301"/>
    <hyperlink ref="T1715" r:id="rId7302"/>
    <hyperlink ref="V1715" r:id="rId7303"/>
    <hyperlink ref="A1716" r:id="rId7304"/>
    <hyperlink ref="E1716" r:id="rId7305"/>
    <hyperlink ref="R1716" r:id="rId7306"/>
    <hyperlink ref="S1716" r:id="rId7307"/>
    <hyperlink ref="V1716" r:id="rId7308"/>
    <hyperlink ref="A1717" r:id="rId7309"/>
    <hyperlink ref="E1717" r:id="rId7310"/>
    <hyperlink ref="R1717" r:id="rId7311"/>
    <hyperlink ref="A1718" r:id="rId7312"/>
    <hyperlink ref="E1718" r:id="rId7313"/>
    <hyperlink ref="Q1718" r:id="rId7314"/>
    <hyperlink ref="S1718" r:id="rId7315"/>
    <hyperlink ref="V1718" r:id="rId7316"/>
    <hyperlink ref="A1719" r:id="rId7317"/>
    <hyperlink ref="E1719" r:id="rId7318"/>
    <hyperlink ref="A1720" r:id="rId7319"/>
    <hyperlink ref="E1720" r:id="rId7320"/>
    <hyperlink ref="Q1720" r:id="rId7321"/>
    <hyperlink ref="S1720" r:id="rId7322"/>
    <hyperlink ref="A1721" r:id="rId7323"/>
    <hyperlink ref="E1721" r:id="rId7324"/>
    <hyperlink ref="V1721" r:id="rId7325"/>
    <hyperlink ref="A1722" r:id="rId7326"/>
    <hyperlink ref="E1722" r:id="rId7327"/>
    <hyperlink ref="R1722" r:id="rId7328"/>
    <hyperlink ref="S1722" r:id="rId7329"/>
    <hyperlink ref="V1722" r:id="rId7330"/>
    <hyperlink ref="A1723" r:id="rId7331"/>
    <hyperlink ref="E1723" r:id="rId7332"/>
    <hyperlink ref="S1723" r:id="rId7333"/>
    <hyperlink ref="V1723" r:id="rId7334"/>
    <hyperlink ref="A1724" r:id="rId7335"/>
    <hyperlink ref="E1724" r:id="rId7336"/>
    <hyperlink ref="S1724" r:id="rId7337"/>
    <hyperlink ref="V1724" r:id="rId7338"/>
    <hyperlink ref="A1725" r:id="rId7339"/>
    <hyperlink ref="E1725" r:id="rId7340"/>
    <hyperlink ref="S1725" r:id="rId7341"/>
    <hyperlink ref="T1725" r:id="rId7342"/>
    <hyperlink ref="V1725" r:id="rId7343"/>
    <hyperlink ref="A1726" r:id="rId7344"/>
    <hyperlink ref="E1726" r:id="rId7345"/>
    <hyperlink ref="S1726" r:id="rId7346"/>
    <hyperlink ref="V1726" r:id="rId7347"/>
    <hyperlink ref="A1727" r:id="rId7348"/>
    <hyperlink ref="E1727" r:id="rId7349"/>
    <hyperlink ref="S1727" r:id="rId7350"/>
    <hyperlink ref="V1727" r:id="rId7351"/>
    <hyperlink ref="A1728" r:id="rId7352"/>
    <hyperlink ref="E1728" r:id="rId7353"/>
    <hyperlink ref="S1728" r:id="rId7354"/>
    <hyperlink ref="T1728" r:id="rId7355"/>
    <hyperlink ref="A1729" r:id="rId7356"/>
    <hyperlink ref="E1729" r:id="rId7357"/>
    <hyperlink ref="S1729" r:id="rId7358"/>
    <hyperlink ref="T1729" r:id="rId7359"/>
    <hyperlink ref="A1730" r:id="rId7360"/>
    <hyperlink ref="E1730" r:id="rId7361"/>
    <hyperlink ref="S1730" r:id="rId7362"/>
    <hyperlink ref="V1730" r:id="rId7363"/>
    <hyperlink ref="A1731" r:id="rId7364"/>
    <hyperlink ref="E1731" r:id="rId7365"/>
    <hyperlink ref="S1731" r:id="rId7366"/>
    <hyperlink ref="V1731" r:id="rId7367"/>
    <hyperlink ref="A1732" r:id="rId7368"/>
    <hyperlink ref="E1732" r:id="rId7369"/>
    <hyperlink ref="S1732" r:id="rId7370"/>
    <hyperlink ref="V1732" r:id="rId7371"/>
    <hyperlink ref="A1733" r:id="rId7372"/>
    <hyperlink ref="E1733" r:id="rId7373"/>
    <hyperlink ref="S1733" r:id="rId7374"/>
    <hyperlink ref="A1734" r:id="rId7375"/>
    <hyperlink ref="E1734" r:id="rId7376"/>
    <hyperlink ref="S1734" r:id="rId7377"/>
    <hyperlink ref="A1735" r:id="rId7378"/>
    <hyperlink ref="E1735" r:id="rId7379"/>
    <hyperlink ref="S1735" r:id="rId7380"/>
    <hyperlink ref="T1735" r:id="rId7381"/>
    <hyperlink ref="V1735" r:id="rId7382"/>
    <hyperlink ref="A1736" r:id="rId7383"/>
    <hyperlink ref="E1736" r:id="rId7384"/>
    <hyperlink ref="S1736" r:id="rId7385"/>
    <hyperlink ref="T1736" r:id="rId7386"/>
    <hyperlink ref="V1736" r:id="rId7387"/>
    <hyperlink ref="A1737" r:id="rId7388"/>
    <hyperlink ref="E1737" r:id="rId7389"/>
    <hyperlink ref="S1737" r:id="rId7390"/>
    <hyperlink ref="V1737" r:id="rId7391"/>
    <hyperlink ref="A1738" r:id="rId7392"/>
    <hyperlink ref="E1738" r:id="rId7393"/>
    <hyperlink ref="S1738" r:id="rId7394"/>
    <hyperlink ref="V1738" r:id="rId7395"/>
    <hyperlink ref="A1739" r:id="rId7396"/>
    <hyperlink ref="E1739" r:id="rId7397"/>
    <hyperlink ref="S1739" r:id="rId7398"/>
    <hyperlink ref="V1739" r:id="rId7399"/>
    <hyperlink ref="A1740" r:id="rId7400"/>
    <hyperlink ref="E1740" r:id="rId7401"/>
    <hyperlink ref="S1740" r:id="rId7402"/>
    <hyperlink ref="V1740" r:id="rId7403"/>
    <hyperlink ref="A1741" r:id="rId7404"/>
    <hyperlink ref="E1741" r:id="rId7405"/>
    <hyperlink ref="S1741" r:id="rId7406"/>
    <hyperlink ref="V1741" r:id="rId7407"/>
    <hyperlink ref="A1742" r:id="rId7408"/>
    <hyperlink ref="E1742" r:id="rId7409"/>
    <hyperlink ref="S1742" r:id="rId7410"/>
    <hyperlink ref="V1742" r:id="rId7411"/>
    <hyperlink ref="A1743" r:id="rId7412"/>
    <hyperlink ref="E1743" r:id="rId7413"/>
    <hyperlink ref="S1743" r:id="rId7414"/>
    <hyperlink ref="V1743" r:id="rId7415"/>
    <hyperlink ref="E1744" r:id="rId7416"/>
    <hyperlink ref="S1744" r:id="rId7417"/>
    <hyperlink ref="V1744" r:id="rId7418"/>
    <hyperlink ref="A1745" r:id="rId7419"/>
    <hyperlink ref="E1745" r:id="rId7420"/>
    <hyperlink ref="S1745" r:id="rId7421"/>
    <hyperlink ref="V1745" r:id="rId7422"/>
    <hyperlink ref="A1746" r:id="rId7423"/>
    <hyperlink ref="E1746" r:id="rId7424"/>
    <hyperlink ref="Q1746" r:id="rId7425"/>
    <hyperlink ref="R1746" r:id="rId7426"/>
    <hyperlink ref="S1746" r:id="rId7427"/>
    <hyperlink ref="V1746" r:id="rId7428"/>
    <hyperlink ref="A1747" r:id="rId7429"/>
    <hyperlink ref="E1747" r:id="rId7430"/>
    <hyperlink ref="Q1747" r:id="rId7431"/>
    <hyperlink ref="S1747" r:id="rId7432"/>
    <hyperlink ref="T1747" r:id="rId7433"/>
    <hyperlink ref="V1747" r:id="rId7434"/>
    <hyperlink ref="A1748" r:id="rId7435"/>
    <hyperlink ref="E1748" r:id="rId7436"/>
    <hyperlink ref="Q1748" r:id="rId7437"/>
    <hyperlink ref="S1748" r:id="rId7438"/>
    <hyperlink ref="T1748" r:id="rId7439"/>
    <hyperlink ref="V1748" r:id="rId7440"/>
    <hyperlink ref="A1749" r:id="rId7441"/>
    <hyperlink ref="E1749" r:id="rId7442"/>
    <hyperlink ref="R1749" r:id="rId7443"/>
    <hyperlink ref="S1749" r:id="rId7444"/>
    <hyperlink ref="V1749" r:id="rId7445"/>
    <hyperlink ref="A1750" r:id="rId7446"/>
    <hyperlink ref="E1750" r:id="rId7447"/>
    <hyperlink ref="R1750" r:id="rId7448"/>
    <hyperlink ref="S1750" r:id="rId7449"/>
    <hyperlink ref="T1750" r:id="rId7450"/>
    <hyperlink ref="V1750" r:id="rId7451"/>
    <hyperlink ref="A1751" r:id="rId7452"/>
    <hyperlink ref="E1751" r:id="rId7453"/>
    <hyperlink ref="S1751" r:id="rId7454"/>
    <hyperlink ref="T1751" r:id="rId7455"/>
    <hyperlink ref="V1751" r:id="rId7456"/>
    <hyperlink ref="A1752" r:id="rId7457"/>
    <hyperlink ref="E1752" r:id="rId7458"/>
    <hyperlink ref="S1752" r:id="rId7459"/>
    <hyperlink ref="V1752" r:id="rId7460"/>
    <hyperlink ref="A1753" r:id="rId7461"/>
    <hyperlink ref="E1753" r:id="rId7462"/>
    <hyperlink ref="A1754" r:id="rId7463"/>
    <hyperlink ref="E1754" r:id="rId7464"/>
    <hyperlink ref="A1755" r:id="rId7465"/>
    <hyperlink ref="E1755" r:id="rId7466"/>
    <hyperlink ref="A1756" r:id="rId7467"/>
    <hyperlink ref="E1756" r:id="rId7468"/>
    <hyperlink ref="A1757" r:id="rId7469"/>
    <hyperlink ref="E1757" r:id="rId7470"/>
    <hyperlink ref="A1758" r:id="rId7471"/>
    <hyperlink ref="E1758" r:id="rId7472"/>
    <hyperlink ref="A1759" r:id="rId7473"/>
    <hyperlink ref="E1759" r:id="rId7474"/>
    <hyperlink ref="A1760" r:id="rId7475"/>
    <hyperlink ref="E1760" r:id="rId7476"/>
    <hyperlink ref="A1761" r:id="rId7477"/>
    <hyperlink ref="E1761" r:id="rId7478"/>
    <hyperlink ref="S1761" r:id="rId7479"/>
    <hyperlink ref="V1761" r:id="rId7480"/>
    <hyperlink ref="A1762" r:id="rId7481"/>
    <hyperlink ref="E1762" r:id="rId7482"/>
    <hyperlink ref="Q1762" r:id="rId7483"/>
    <hyperlink ref="A1763" r:id="rId7484"/>
    <hyperlink ref="E1763" r:id="rId7485"/>
    <hyperlink ref="S1763" r:id="rId7486"/>
    <hyperlink ref="A1764" r:id="rId7487"/>
    <hyperlink ref="E1764" r:id="rId7488"/>
    <hyperlink ref="Q1764" r:id="rId7489"/>
    <hyperlink ref="R1764" r:id="rId7490"/>
    <hyperlink ref="S1764" r:id="rId7491"/>
    <hyperlink ref="T1764" r:id="rId7492"/>
    <hyperlink ref="V1764" r:id="rId7493"/>
    <hyperlink ref="A1765" r:id="rId7494"/>
    <hyperlink ref="E1765" r:id="rId7495"/>
    <hyperlink ref="Q1765" r:id="rId7496"/>
    <hyperlink ref="R1765" r:id="rId7497"/>
    <hyperlink ref="S1765" r:id="rId7498"/>
    <hyperlink ref="T1765" r:id="rId7499"/>
    <hyperlink ref="V1765" r:id="rId7500"/>
    <hyperlink ref="A1766" r:id="rId7501"/>
    <hyperlink ref="E1766" r:id="rId7502"/>
    <hyperlink ref="Q1766" r:id="rId7503"/>
    <hyperlink ref="R1766" r:id="rId7504"/>
    <hyperlink ref="S1766" r:id="rId7505"/>
    <hyperlink ref="T1766" r:id="rId7506"/>
    <hyperlink ref="V1766" r:id="rId7507"/>
    <hyperlink ref="A1767" r:id="rId7508"/>
    <hyperlink ref="E1767" r:id="rId7509"/>
    <hyperlink ref="S1767" r:id="rId7510"/>
    <hyperlink ref="V1767" r:id="rId7511"/>
    <hyperlink ref="A1768" r:id="rId7512"/>
    <hyperlink ref="E1768" r:id="rId7513"/>
    <hyperlink ref="S1768" r:id="rId7514"/>
    <hyperlink ref="V1768" r:id="rId7515"/>
    <hyperlink ref="A1769" r:id="rId7516"/>
    <hyperlink ref="E1769" r:id="rId7517"/>
    <hyperlink ref="S1769" r:id="rId7518"/>
    <hyperlink ref="V1769" r:id="rId7519"/>
    <hyperlink ref="A1770" r:id="rId7520"/>
    <hyperlink ref="E1770" r:id="rId7521"/>
    <hyperlink ref="R1770" r:id="rId7522"/>
    <hyperlink ref="S1770" r:id="rId7523"/>
    <hyperlink ref="V1770" r:id="rId7524"/>
    <hyperlink ref="A1771" r:id="rId7525"/>
    <hyperlink ref="E1771" r:id="rId7526"/>
    <hyperlink ref="Q1771" r:id="rId7527"/>
    <hyperlink ref="R1771" r:id="rId7528"/>
    <hyperlink ref="S1771" r:id="rId7529"/>
    <hyperlink ref="T1771" r:id="rId7530"/>
    <hyperlink ref="V1771" r:id="rId7531"/>
    <hyperlink ref="A1772" r:id="rId7532"/>
    <hyperlink ref="E1772" r:id="rId7533"/>
    <hyperlink ref="Q1772" r:id="rId7534"/>
    <hyperlink ref="S1772" r:id="rId7535"/>
    <hyperlink ref="T1772" r:id="rId7536"/>
    <hyperlink ref="V1772" r:id="rId7537"/>
    <hyperlink ref="A1773" r:id="rId7538"/>
    <hyperlink ref="E1773" r:id="rId7539"/>
    <hyperlink ref="S1773" r:id="rId7540"/>
    <hyperlink ref="V1773" r:id="rId7541"/>
    <hyperlink ref="A1774" r:id="rId7542"/>
    <hyperlink ref="E1774" r:id="rId7543"/>
    <hyperlink ref="Q1774" r:id="rId7544"/>
    <hyperlink ref="S1774" r:id="rId7545"/>
    <hyperlink ref="T1774" r:id="rId7546"/>
    <hyperlink ref="V1774" r:id="rId7547"/>
    <hyperlink ref="A1775" r:id="rId7548"/>
    <hyperlink ref="E1775" r:id="rId7549"/>
    <hyperlink ref="S1775" r:id="rId7550"/>
    <hyperlink ref="V1775" r:id="rId7551"/>
    <hyperlink ref="A1776" r:id="rId7552"/>
    <hyperlink ref="E1776" r:id="rId7553"/>
    <hyperlink ref="Q1776" r:id="rId7554"/>
    <hyperlink ref="R1776" r:id="rId7555"/>
    <hyperlink ref="S1776" r:id="rId7556"/>
    <hyperlink ref="T1776" r:id="rId7557"/>
    <hyperlink ref="V1776" r:id="rId7558"/>
    <hyperlink ref="A1777" r:id="rId7559"/>
    <hyperlink ref="E1777" r:id="rId7560"/>
    <hyperlink ref="R1777" r:id="rId7561"/>
    <hyperlink ref="S1777" r:id="rId7562"/>
    <hyperlink ref="T1777" r:id="rId7563"/>
    <hyperlink ref="V1777" r:id="rId7564"/>
    <hyperlink ref="A1778" r:id="rId7565"/>
    <hyperlink ref="E1778" r:id="rId7566"/>
    <hyperlink ref="S1778" r:id="rId7567"/>
    <hyperlink ref="V1778" r:id="rId7568"/>
    <hyperlink ref="A1779" r:id="rId7569"/>
    <hyperlink ref="E1779" r:id="rId7570"/>
    <hyperlink ref="Q1779" r:id="rId7571"/>
    <hyperlink ref="R1779" r:id="rId7572"/>
    <hyperlink ref="S1779" r:id="rId7573"/>
    <hyperlink ref="T1779" r:id="rId7574"/>
    <hyperlink ref="V1779" r:id="rId7575"/>
    <hyperlink ref="A1780" r:id="rId7576"/>
    <hyperlink ref="E1780" r:id="rId7577"/>
    <hyperlink ref="S1780" r:id="rId7578"/>
    <hyperlink ref="V1780" r:id="rId7579"/>
    <hyperlink ref="A1781" r:id="rId7580"/>
    <hyperlink ref="E1781" r:id="rId7581"/>
    <hyperlink ref="S1781" r:id="rId7582"/>
    <hyperlink ref="V1781" r:id="rId7583"/>
    <hyperlink ref="A1782" r:id="rId7584"/>
    <hyperlink ref="E1782" r:id="rId7585"/>
    <hyperlink ref="Q1782" r:id="rId7586"/>
    <hyperlink ref="S1782" r:id="rId7587"/>
    <hyperlink ref="T1782" r:id="rId7588"/>
    <hyperlink ref="V1782" r:id="rId7589"/>
    <hyperlink ref="A1783" r:id="rId7590"/>
    <hyperlink ref="E1783" r:id="rId7591"/>
    <hyperlink ref="Q1783" r:id="rId7592"/>
    <hyperlink ref="S1783" r:id="rId7593"/>
    <hyperlink ref="T1783" r:id="rId7594"/>
    <hyperlink ref="V1783" r:id="rId7595"/>
    <hyperlink ref="A1784" r:id="rId7596"/>
    <hyperlink ref="E1784" r:id="rId7597"/>
    <hyperlink ref="S1784" r:id="rId7598"/>
    <hyperlink ref="T1784" r:id="rId7599"/>
    <hyperlink ref="V1784" r:id="rId7600"/>
    <hyperlink ref="E1785" r:id="rId7601"/>
    <hyperlink ref="S1785" r:id="rId7602"/>
    <hyperlink ref="T1785" r:id="rId7603"/>
    <hyperlink ref="V1785" r:id="rId7604"/>
    <hyperlink ref="A1786" r:id="rId7605"/>
    <hyperlink ref="E1786" r:id="rId7606"/>
    <hyperlink ref="S1786" r:id="rId7607"/>
    <hyperlink ref="V1786" r:id="rId7608"/>
    <hyperlink ref="A1787" r:id="rId7609"/>
    <hyperlink ref="E1787" r:id="rId7610"/>
    <hyperlink ref="S1787" r:id="rId7611"/>
    <hyperlink ref="V1787" r:id="rId7612"/>
    <hyperlink ref="A1788" r:id="rId7613"/>
    <hyperlink ref="E1788" r:id="rId7614"/>
    <hyperlink ref="S1788" r:id="rId7615"/>
    <hyperlink ref="V1788" r:id="rId7616"/>
    <hyperlink ref="A1789" r:id="rId7617"/>
    <hyperlink ref="E1789" r:id="rId7618"/>
    <hyperlink ref="Q1789" r:id="rId7619"/>
    <hyperlink ref="S1789" r:id="rId7620"/>
    <hyperlink ref="T1789" r:id="rId7621"/>
    <hyperlink ref="V1789" r:id="rId7622"/>
    <hyperlink ref="A1790" r:id="rId7623"/>
    <hyperlink ref="E1790" r:id="rId7624"/>
    <hyperlink ref="Q1790" r:id="rId7625"/>
    <hyperlink ref="S1790" r:id="rId7626"/>
    <hyperlink ref="T1790" r:id="rId7627"/>
    <hyperlink ref="V1790" r:id="rId7628"/>
    <hyperlink ref="A1791" r:id="rId7629"/>
    <hyperlink ref="E1791" r:id="rId7630"/>
    <hyperlink ref="Q1791" r:id="rId7631"/>
    <hyperlink ref="S1791" r:id="rId7632"/>
    <hyperlink ref="T1791" r:id="rId7633"/>
    <hyperlink ref="V1791" r:id="rId7634"/>
    <hyperlink ref="A1792" r:id="rId7635"/>
    <hyperlink ref="E1792" r:id="rId7636"/>
    <hyperlink ref="Q1792" r:id="rId7637"/>
    <hyperlink ref="S1792" r:id="rId7638"/>
    <hyperlink ref="T1792" r:id="rId7639"/>
    <hyperlink ref="A1793" r:id="rId7640"/>
    <hyperlink ref="E1793" r:id="rId7641"/>
    <hyperlink ref="R1793" r:id="rId7642"/>
    <hyperlink ref="S1793" r:id="rId7643"/>
    <hyperlink ref="V1793" r:id="rId7644"/>
    <hyperlink ref="A1794" r:id="rId7645"/>
    <hyperlink ref="E1794" r:id="rId7646"/>
    <hyperlink ref="R1794" r:id="rId7647"/>
    <hyperlink ref="S1794" r:id="rId7648"/>
    <hyperlink ref="V1794" r:id="rId7649"/>
    <hyperlink ref="A1795" r:id="rId7650"/>
    <hyperlink ref="E1795" r:id="rId7651"/>
    <hyperlink ref="R1795" r:id="rId7652"/>
    <hyperlink ref="S1795" r:id="rId7653"/>
    <hyperlink ref="V1795" r:id="rId7654"/>
    <hyperlink ref="A1796" r:id="rId7655"/>
    <hyperlink ref="E1796" r:id="rId7656"/>
    <hyperlink ref="R1796" r:id="rId7657"/>
    <hyperlink ref="S1796" r:id="rId7658"/>
    <hyperlink ref="V1796" r:id="rId7659"/>
    <hyperlink ref="A1797" r:id="rId7660"/>
    <hyperlink ref="E1797" r:id="rId7661"/>
    <hyperlink ref="R1797" r:id="rId7662"/>
    <hyperlink ref="S1797" r:id="rId7663"/>
    <hyperlink ref="V1797" r:id="rId7664"/>
    <hyperlink ref="A1798" r:id="rId7665"/>
    <hyperlink ref="E1798" r:id="rId7666"/>
    <hyperlink ref="R1798" r:id="rId7667"/>
    <hyperlink ref="S1798" r:id="rId7668"/>
    <hyperlink ref="V1798" r:id="rId7669"/>
    <hyperlink ref="A1799" r:id="rId7670"/>
    <hyperlink ref="E1799" r:id="rId7671"/>
    <hyperlink ref="R1799" r:id="rId7672"/>
    <hyperlink ref="S1799" r:id="rId7673"/>
    <hyperlink ref="V1799" r:id="rId7674"/>
    <hyperlink ref="A1800" r:id="rId7675"/>
    <hyperlink ref="E1800" r:id="rId7676"/>
    <hyperlink ref="R1800" r:id="rId7677"/>
    <hyperlink ref="S1800" r:id="rId7678"/>
    <hyperlink ref="V1800" r:id="rId7679"/>
    <hyperlink ref="A1801" r:id="rId7680"/>
    <hyperlink ref="E1801" r:id="rId7681"/>
    <hyperlink ref="R1801" r:id="rId7682"/>
    <hyperlink ref="S1801" r:id="rId7683"/>
    <hyperlink ref="V1801" r:id="rId7684"/>
    <hyperlink ref="A1802" r:id="rId7685"/>
    <hyperlink ref="E1802" r:id="rId7686"/>
    <hyperlink ref="R1802" r:id="rId7687"/>
    <hyperlink ref="S1802" r:id="rId7688"/>
    <hyperlink ref="V1802" r:id="rId7689"/>
    <hyperlink ref="A1803" r:id="rId7690"/>
    <hyperlink ref="E1803" r:id="rId7691"/>
    <hyperlink ref="S1803" r:id="rId7692"/>
    <hyperlink ref="V1803" r:id="rId7693"/>
    <hyperlink ref="A1804" r:id="rId7694"/>
    <hyperlink ref="E1804" r:id="rId7695"/>
    <hyperlink ref="Q1804" r:id="rId7696"/>
    <hyperlink ref="R1804" r:id="rId7697"/>
    <hyperlink ref="S1804" r:id="rId7698"/>
    <hyperlink ref="T1804" r:id="rId7699"/>
    <hyperlink ref="V1804" r:id="rId7700"/>
    <hyperlink ref="A1805" r:id="rId7701"/>
    <hyperlink ref="E1805" r:id="rId7702"/>
    <hyperlink ref="Q1805" r:id="rId7703"/>
    <hyperlink ref="S1805" r:id="rId7704"/>
    <hyperlink ref="T1805" r:id="rId7705"/>
    <hyperlink ref="V1805" r:id="rId7706"/>
    <hyperlink ref="A1806" r:id="rId7707"/>
    <hyperlink ref="E1806" r:id="rId7708"/>
    <hyperlink ref="Q1806" r:id="rId7709"/>
    <hyperlink ref="R1806" r:id="rId7710"/>
    <hyperlink ref="S1806" r:id="rId7711"/>
    <hyperlink ref="V1806" r:id="rId7712"/>
    <hyperlink ref="A1807" r:id="rId7713"/>
    <hyperlink ref="E1807" r:id="rId7714"/>
    <hyperlink ref="Q1807" r:id="rId7715"/>
    <hyperlink ref="R1807" r:id="rId7716"/>
    <hyperlink ref="S1807" r:id="rId7717"/>
    <hyperlink ref="V1807" r:id="rId7718"/>
    <hyperlink ref="A1808" r:id="rId7719"/>
    <hyperlink ref="E1808" r:id="rId7720"/>
    <hyperlink ref="S1808" r:id="rId7721"/>
    <hyperlink ref="V1808" r:id="rId7722"/>
    <hyperlink ref="A1809" r:id="rId7723"/>
    <hyperlink ref="E1809" r:id="rId7724"/>
    <hyperlink ref="Q1809" r:id="rId7725"/>
    <hyperlink ref="R1809" r:id="rId7726"/>
    <hyperlink ref="S1809" r:id="rId7727"/>
    <hyperlink ref="V1809" r:id="rId7728"/>
    <hyperlink ref="A1810" r:id="rId7729"/>
    <hyperlink ref="E1810" r:id="rId7730"/>
    <hyperlink ref="Q1810" r:id="rId7731"/>
    <hyperlink ref="R1810" r:id="rId7732"/>
    <hyperlink ref="S1810" r:id="rId7733"/>
    <hyperlink ref="V1810" r:id="rId7734"/>
    <hyperlink ref="A1811" r:id="rId7735"/>
    <hyperlink ref="E1811" r:id="rId7736"/>
    <hyperlink ref="Q1811" r:id="rId7737"/>
    <hyperlink ref="R1811" r:id="rId7738"/>
    <hyperlink ref="S1811" r:id="rId7739"/>
    <hyperlink ref="V1811" r:id="rId7740"/>
    <hyperlink ref="A1812" r:id="rId7741"/>
    <hyperlink ref="E1812" r:id="rId7742"/>
    <hyperlink ref="Q1812" r:id="rId7743"/>
    <hyperlink ref="R1812" r:id="rId7744"/>
    <hyperlink ref="S1812" r:id="rId7745"/>
    <hyperlink ref="V1812" r:id="rId7746"/>
    <hyperlink ref="A1813" r:id="rId7747"/>
    <hyperlink ref="E1813" r:id="rId7748"/>
    <hyperlink ref="Q1813" r:id="rId7749"/>
    <hyperlink ref="S1813" r:id="rId7750"/>
    <hyperlink ref="V1813" r:id="rId7751"/>
    <hyperlink ref="A1814" r:id="rId7752"/>
    <hyperlink ref="E1814" r:id="rId7753"/>
    <hyperlink ref="Q1814" r:id="rId7754"/>
    <hyperlink ref="S1814" r:id="rId7755"/>
    <hyperlink ref="V1814" r:id="rId7756"/>
    <hyperlink ref="A1815" r:id="rId7757"/>
    <hyperlink ref="E1815" r:id="rId7758"/>
    <hyperlink ref="S1815" r:id="rId7759"/>
    <hyperlink ref="V1815" r:id="rId7760"/>
    <hyperlink ref="A1816" r:id="rId7761"/>
    <hyperlink ref="E1816" r:id="rId7762"/>
    <hyperlink ref="S1816" r:id="rId7763"/>
    <hyperlink ref="V1816" r:id="rId7764"/>
    <hyperlink ref="A1817" r:id="rId7765"/>
    <hyperlink ref="E1817" r:id="rId7766"/>
    <hyperlink ref="Q1817" r:id="rId7767"/>
    <hyperlink ref="S1817" r:id="rId7768"/>
    <hyperlink ref="T1817" r:id="rId7769"/>
    <hyperlink ref="V1817" r:id="rId7770"/>
    <hyperlink ref="A1818" r:id="rId7771"/>
    <hyperlink ref="E1818" r:id="rId7772"/>
    <hyperlink ref="Q1818" r:id="rId7773"/>
    <hyperlink ref="R1818" r:id="rId7774"/>
    <hyperlink ref="S1818" r:id="rId7775"/>
    <hyperlink ref="T1818" r:id="rId7776"/>
    <hyperlink ref="V1818" r:id="rId7777"/>
    <hyperlink ref="A1819" r:id="rId7778"/>
    <hyperlink ref="E1819" r:id="rId7779"/>
    <hyperlink ref="Q1819" r:id="rId7780"/>
    <hyperlink ref="S1819" r:id="rId7781"/>
    <hyperlink ref="T1819" r:id="rId7782"/>
    <hyperlink ref="V1819" r:id="rId7783"/>
    <hyperlink ref="A1820" r:id="rId7784"/>
    <hyperlink ref="E1820" r:id="rId7785"/>
    <hyperlink ref="Q1820" r:id="rId7786"/>
    <hyperlink ref="S1820" r:id="rId7787"/>
    <hyperlink ref="V1820" r:id="rId7788"/>
    <hyperlink ref="A1821" r:id="rId7789"/>
    <hyperlink ref="E1821" r:id="rId7790"/>
    <hyperlink ref="Q1821" r:id="rId7791"/>
    <hyperlink ref="S1821" r:id="rId7792"/>
    <hyperlink ref="V1821" r:id="rId7793"/>
    <hyperlink ref="A1822" r:id="rId7794"/>
    <hyperlink ref="E1822" r:id="rId7795"/>
    <hyperlink ref="Q1822" r:id="rId7796"/>
    <hyperlink ref="S1822" r:id="rId7797"/>
    <hyperlink ref="V1822" r:id="rId7798"/>
    <hyperlink ref="A1823" r:id="rId7799"/>
    <hyperlink ref="E1823" r:id="rId7800"/>
    <hyperlink ref="S1823" r:id="rId7801"/>
    <hyperlink ref="A1824" r:id="rId7802"/>
    <hyperlink ref="E1824" r:id="rId7803"/>
    <hyperlink ref="S1824" r:id="rId7804"/>
    <hyperlink ref="V1824" r:id="rId7805"/>
    <hyperlink ref="A1825" r:id="rId7806"/>
    <hyperlink ref="E1825" r:id="rId7807"/>
    <hyperlink ref="S1825" r:id="rId7808"/>
    <hyperlink ref="V1825" r:id="rId7809"/>
    <hyperlink ref="A1826" r:id="rId7810"/>
    <hyperlink ref="E1826" r:id="rId7811"/>
    <hyperlink ref="Q1826" r:id="rId7812"/>
    <hyperlink ref="S1826" r:id="rId7813"/>
    <hyperlink ref="T1826" r:id="rId7814"/>
    <hyperlink ref="V1826" r:id="rId7815"/>
    <hyperlink ref="A1827" r:id="rId7816"/>
    <hyperlink ref="E1827" r:id="rId7817"/>
    <hyperlink ref="S1827" r:id="rId7818"/>
    <hyperlink ref="V1827" r:id="rId7819"/>
    <hyperlink ref="A1828" r:id="rId7820"/>
    <hyperlink ref="E1828" r:id="rId7821"/>
    <hyperlink ref="Q1828" r:id="rId7822"/>
    <hyperlink ref="R1828" r:id="rId7823"/>
    <hyperlink ref="S1828" r:id="rId7824"/>
    <hyperlink ref="T1828" r:id="rId7825"/>
    <hyperlink ref="V1828" r:id="rId7826"/>
    <hyperlink ref="A1829" r:id="rId7827"/>
    <hyperlink ref="E1829" r:id="rId7828"/>
    <hyperlink ref="Q1829" r:id="rId7829"/>
    <hyperlink ref="S1829" r:id="rId7830"/>
    <hyperlink ref="T1829" r:id="rId7831"/>
    <hyperlink ref="V1829" r:id="rId7832"/>
    <hyperlink ref="E1830" r:id="rId7833"/>
    <hyperlink ref="S1830" r:id="rId7834"/>
    <hyperlink ref="T1830" r:id="rId7835"/>
    <hyperlink ref="V1830" r:id="rId7836"/>
    <hyperlink ref="A1831" r:id="rId7837"/>
    <hyperlink ref="E1831" r:id="rId7838"/>
    <hyperlink ref="Q1831" r:id="rId7839"/>
    <hyperlink ref="S1831" r:id="rId7840"/>
    <hyperlink ref="T1831" r:id="rId7841"/>
    <hyperlink ref="V1831" r:id="rId7842"/>
    <hyperlink ref="A1832" r:id="rId7843"/>
    <hyperlink ref="E1832" r:id="rId7844"/>
    <hyperlink ref="Q1832" r:id="rId7845"/>
    <hyperlink ref="S1832" r:id="rId7846"/>
    <hyperlink ref="T1832" r:id="rId7847"/>
    <hyperlink ref="V1832" r:id="rId7848"/>
    <hyperlink ref="A1833" r:id="rId7849"/>
    <hyperlink ref="E1833" r:id="rId7850"/>
    <hyperlink ref="Q1833" r:id="rId7851"/>
    <hyperlink ref="S1833" r:id="rId7852"/>
    <hyperlink ref="T1833" r:id="rId7853"/>
    <hyperlink ref="V1833" r:id="rId7854"/>
    <hyperlink ref="A1834" r:id="rId7855"/>
    <hyperlink ref="E1834" r:id="rId7856"/>
    <hyperlink ref="Q1834" r:id="rId7857"/>
    <hyperlink ref="S1834" r:id="rId7858"/>
    <hyperlink ref="T1834" r:id="rId7859"/>
    <hyperlink ref="V1834" r:id="rId7860"/>
    <hyperlink ref="A1835" r:id="rId7861"/>
    <hyperlink ref="E1835" r:id="rId7862"/>
    <hyperlink ref="Q1835" r:id="rId7863"/>
    <hyperlink ref="S1835" r:id="rId7864"/>
    <hyperlink ref="T1835" r:id="rId7865"/>
    <hyperlink ref="V1835" r:id="rId7866"/>
    <hyperlink ref="E1836" r:id="rId7867"/>
    <hyperlink ref="S1836" r:id="rId7868"/>
    <hyperlink ref="T1836" r:id="rId7869"/>
    <hyperlink ref="V1836" r:id="rId7870"/>
    <hyperlink ref="E1837" r:id="rId7871"/>
    <hyperlink ref="S1837" r:id="rId7872"/>
    <hyperlink ref="V1837" r:id="rId7873"/>
    <hyperlink ref="A1838" r:id="rId7874"/>
    <hyperlink ref="E1838" r:id="rId7875"/>
    <hyperlink ref="S1838" r:id="rId7876"/>
    <hyperlink ref="V1838" r:id="rId7877"/>
    <hyperlink ref="A1839" r:id="rId7878"/>
    <hyperlink ref="E1839" r:id="rId7879"/>
    <hyperlink ref="S1839" r:id="rId7880"/>
    <hyperlink ref="V1839" r:id="rId7881"/>
    <hyperlink ref="A1840" r:id="rId7882"/>
    <hyperlink ref="E1840" r:id="rId7883"/>
    <hyperlink ref="S1840" r:id="rId7884"/>
    <hyperlink ref="T1840" r:id="rId7885"/>
    <hyperlink ref="V1840" r:id="rId7886"/>
    <hyperlink ref="A1841" r:id="rId7887"/>
    <hyperlink ref="E1841" r:id="rId7888"/>
    <hyperlink ref="S1841" r:id="rId7889"/>
    <hyperlink ref="T1841" r:id="rId7890"/>
    <hyperlink ref="V1841" r:id="rId7891"/>
    <hyperlink ref="A1842" r:id="rId7892"/>
    <hyperlink ref="E1842" r:id="rId7893"/>
    <hyperlink ref="Q1842" r:id="rId7894"/>
    <hyperlink ref="R1842" r:id="rId7895"/>
    <hyperlink ref="S1842" r:id="rId7896"/>
    <hyperlink ref="T1842" r:id="rId7897"/>
    <hyperlink ref="V1842" r:id="rId7898"/>
    <hyperlink ref="A1843" r:id="rId7899"/>
    <hyperlink ref="E1843" r:id="rId7900"/>
    <hyperlink ref="Q1843" r:id="rId7901"/>
    <hyperlink ref="S1843" r:id="rId7902"/>
    <hyperlink ref="T1843" r:id="rId7903"/>
    <hyperlink ref="V1843" r:id="rId7904"/>
    <hyperlink ref="A1844" r:id="rId7905"/>
    <hyperlink ref="E1844" r:id="rId7906"/>
    <hyperlink ref="S1844" r:id="rId7907"/>
    <hyperlink ref="T1844" r:id="rId7908"/>
    <hyperlink ref="V1844" r:id="rId7909"/>
    <hyperlink ref="E1845" r:id="rId7910"/>
    <hyperlink ref="S1845" r:id="rId7911"/>
    <hyperlink ref="E1846" r:id="rId7912"/>
    <hyperlink ref="S1846" r:id="rId7913"/>
    <hyperlink ref="V1846" r:id="rId7914"/>
    <hyperlink ref="A1847" r:id="rId7915"/>
    <hyperlink ref="E1847" r:id="rId7916"/>
    <hyperlink ref="S1847" r:id="rId7917"/>
    <hyperlink ref="V1847" r:id="rId7918"/>
    <hyperlink ref="A1848" r:id="rId7919"/>
    <hyperlink ref="E1848" r:id="rId7920"/>
    <hyperlink ref="S1848" r:id="rId7921"/>
    <hyperlink ref="V1848" r:id="rId7922"/>
    <hyperlink ref="A1849" r:id="rId7923"/>
    <hyperlink ref="E1849" r:id="rId7924"/>
    <hyperlink ref="S1849" r:id="rId7925"/>
    <hyperlink ref="V1849" r:id="rId7926"/>
    <hyperlink ref="A1850" r:id="rId7927"/>
    <hyperlink ref="E1850" r:id="rId7928"/>
    <hyperlink ref="S1850" r:id="rId7929"/>
    <hyperlink ref="V1850" r:id="rId7930"/>
    <hyperlink ref="A1851" r:id="rId7931"/>
    <hyperlink ref="E1851" r:id="rId7932"/>
    <hyperlink ref="S1851" r:id="rId7933"/>
    <hyperlink ref="V1851" r:id="rId7934"/>
    <hyperlink ref="A1852" r:id="rId7935"/>
    <hyperlink ref="E1852" r:id="rId7936"/>
    <hyperlink ref="S1852" r:id="rId7937"/>
    <hyperlink ref="V1852" r:id="rId7938"/>
    <hyperlink ref="A1853" r:id="rId7939"/>
    <hyperlink ref="E1853" r:id="rId7940"/>
    <hyperlink ref="S1853" r:id="rId7941"/>
    <hyperlink ref="V1853" r:id="rId7942"/>
    <hyperlink ref="A1854" r:id="rId7943"/>
    <hyperlink ref="E1854" r:id="rId7944"/>
    <hyperlink ref="S1854" r:id="rId7945"/>
    <hyperlink ref="V1854" r:id="rId7946"/>
    <hyperlink ref="A1855" r:id="rId7947"/>
    <hyperlink ref="E1855" r:id="rId7948"/>
    <hyperlink ref="R1855" r:id="rId7949"/>
    <hyperlink ref="S1855" r:id="rId7950"/>
    <hyperlink ref="V1855" r:id="rId7951"/>
    <hyperlink ref="A1856" r:id="rId7952"/>
    <hyperlink ref="E1856" r:id="rId7953"/>
    <hyperlink ref="S1856" r:id="rId7954"/>
    <hyperlink ref="V1856" r:id="rId7955"/>
    <hyperlink ref="A1857" r:id="rId7956"/>
    <hyperlink ref="E1857" r:id="rId7957"/>
    <hyperlink ref="S1857" r:id="rId7958"/>
    <hyperlink ref="T1857" r:id="rId7959"/>
    <hyperlink ref="V1857" r:id="rId7960"/>
    <hyperlink ref="A1858" r:id="rId7961"/>
    <hyperlink ref="E1858" r:id="rId7962"/>
    <hyperlink ref="S1858" r:id="rId7963"/>
    <hyperlink ref="T1858" r:id="rId7964"/>
    <hyperlink ref="V1858" r:id="rId7965"/>
    <hyperlink ref="A1859" r:id="rId7966"/>
    <hyperlink ref="E1859" r:id="rId7967"/>
    <hyperlink ref="S1859" r:id="rId7968"/>
    <hyperlink ref="V1859" r:id="rId7969"/>
    <hyperlink ref="A1860" r:id="rId7970"/>
    <hyperlink ref="E1860" r:id="rId7971"/>
    <hyperlink ref="Q1860" r:id="rId7972"/>
    <hyperlink ref="S1860" r:id="rId7973"/>
    <hyperlink ref="T1860" r:id="rId7974"/>
    <hyperlink ref="V1860" r:id="rId7975"/>
    <hyperlink ref="A1861" r:id="rId7976"/>
    <hyperlink ref="E1861" r:id="rId7977"/>
    <hyperlink ref="Q1861" r:id="rId7978"/>
    <hyperlink ref="S1861" r:id="rId7979"/>
    <hyperlink ref="T1861" r:id="rId7980"/>
    <hyperlink ref="V1861" r:id="rId7981"/>
    <hyperlink ref="A1862" r:id="rId7982"/>
    <hyperlink ref="E1862" r:id="rId7983"/>
    <hyperlink ref="S1862" r:id="rId7984"/>
    <hyperlink ref="V1862" r:id="rId7985"/>
    <hyperlink ref="A1863" r:id="rId7986"/>
    <hyperlink ref="E1863" r:id="rId7987"/>
    <hyperlink ref="Q1863" r:id="rId7988"/>
    <hyperlink ref="S1863" r:id="rId7989"/>
    <hyperlink ref="T1863" r:id="rId7990"/>
    <hyperlink ref="V1863" r:id="rId7991"/>
    <hyperlink ref="A1864" r:id="rId7992"/>
    <hyperlink ref="E1864" r:id="rId7993"/>
    <hyperlink ref="R1864" r:id="rId7994"/>
    <hyperlink ref="S1864" r:id="rId7995"/>
    <hyperlink ref="T1864" r:id="rId7996"/>
    <hyperlink ref="V1864" r:id="rId7997"/>
    <hyperlink ref="A1865" r:id="rId7998"/>
    <hyperlink ref="E1865" r:id="rId7999"/>
    <hyperlink ref="Q1865" r:id="rId8000"/>
    <hyperlink ref="R1865" r:id="rId8001"/>
    <hyperlink ref="S1865" r:id="rId8002"/>
    <hyperlink ref="T1865" r:id="rId8003"/>
    <hyperlink ref="V1865" r:id="rId8004"/>
    <hyperlink ref="A1866" r:id="rId8005"/>
    <hyperlink ref="E1866" r:id="rId8006"/>
    <hyperlink ref="Q1866" r:id="rId8007"/>
    <hyperlink ref="R1866" r:id="rId8008"/>
    <hyperlink ref="S1866" r:id="rId8009"/>
    <hyperlink ref="T1866" r:id="rId8010"/>
    <hyperlink ref="V1866" r:id="rId8011"/>
    <hyperlink ref="A1867" r:id="rId8012"/>
    <hyperlink ref="E1867" r:id="rId8013"/>
    <hyperlink ref="Q1867" r:id="rId8014"/>
    <hyperlink ref="S1867" r:id="rId8015"/>
    <hyperlink ref="T1867" r:id="rId8016"/>
    <hyperlink ref="V1867" r:id="rId8017"/>
    <hyperlink ref="E1868" r:id="rId8018"/>
    <hyperlink ref="Q1868" r:id="rId8019"/>
    <hyperlink ref="S1868" r:id="rId8020"/>
    <hyperlink ref="T1868" r:id="rId8021"/>
    <hyperlink ref="V1868" r:id="rId8022"/>
    <hyperlink ref="A1869" r:id="rId8023"/>
    <hyperlink ref="E1869" r:id="rId8024"/>
    <hyperlink ref="S1869" r:id="rId8025"/>
    <hyperlink ref="V1869" r:id="rId8026"/>
    <hyperlink ref="A1870" r:id="rId8027"/>
    <hyperlink ref="E1870" r:id="rId8028"/>
    <hyperlink ref="Q1870" r:id="rId8029"/>
    <hyperlink ref="S1870" r:id="rId8030"/>
    <hyperlink ref="T1870" r:id="rId8031"/>
    <hyperlink ref="V1870" r:id="rId8032"/>
    <hyperlink ref="A1871" r:id="rId8033"/>
    <hyperlink ref="E1871" r:id="rId8034"/>
    <hyperlink ref="S1871" r:id="rId8035"/>
    <hyperlink ref="T1871" r:id="rId8036"/>
    <hyperlink ref="V1871" r:id="rId8037"/>
    <hyperlink ref="A1872" r:id="rId8038"/>
    <hyperlink ref="E1872" r:id="rId8039"/>
    <hyperlink ref="Q1872" r:id="rId8040"/>
    <hyperlink ref="S1872" r:id="rId8041"/>
    <hyperlink ref="T1872" r:id="rId8042"/>
    <hyperlink ref="V1872" r:id="rId8043"/>
    <hyperlink ref="A1873" r:id="rId8044"/>
    <hyperlink ref="E1873" r:id="rId8045"/>
    <hyperlink ref="S1873" r:id="rId8046"/>
    <hyperlink ref="T1873" r:id="rId8047"/>
    <hyperlink ref="V1873" r:id="rId8048"/>
    <hyperlink ref="A1874" r:id="rId8049"/>
    <hyperlink ref="E1874" r:id="rId8050"/>
    <hyperlink ref="Q1874" r:id="rId8051"/>
    <hyperlink ref="S1874" r:id="rId8052"/>
    <hyperlink ref="T1874" r:id="rId8053"/>
    <hyperlink ref="V1874" r:id="rId8054"/>
    <hyperlink ref="A1875" r:id="rId8055"/>
    <hyperlink ref="E1875" r:id="rId8056"/>
    <hyperlink ref="S1875" r:id="rId8057"/>
    <hyperlink ref="T1875" r:id="rId8058"/>
    <hyperlink ref="V1875" r:id="rId8059"/>
    <hyperlink ref="E1876" r:id="rId8060"/>
    <hyperlink ref="S1876" r:id="rId8061"/>
    <hyperlink ref="V1876" r:id="rId8062"/>
    <hyperlink ref="A1877" r:id="rId8063"/>
    <hyperlink ref="E1877" r:id="rId8064"/>
    <hyperlink ref="Q1877" r:id="rId8065"/>
    <hyperlink ref="S1877" r:id="rId8066"/>
    <hyperlink ref="T1877" r:id="rId8067"/>
    <hyperlink ref="V1877" r:id="rId8068"/>
    <hyperlink ref="A1878" r:id="rId8069"/>
    <hyperlink ref="E1878" r:id="rId8070"/>
    <hyperlink ref="S1878" r:id="rId8071"/>
    <hyperlink ref="T1878" r:id="rId8072"/>
    <hyperlink ref="V1878" r:id="rId8073"/>
    <hyperlink ref="A1879" r:id="rId8074"/>
    <hyperlink ref="E1879" r:id="rId8075"/>
    <hyperlink ref="S1879" r:id="rId8076"/>
    <hyperlink ref="V1879" r:id="rId8077"/>
    <hyperlink ref="A1880" r:id="rId8078"/>
    <hyperlink ref="E1880" r:id="rId8079"/>
    <hyperlink ref="S1880" r:id="rId8080"/>
    <hyperlink ref="V1880" r:id="rId8081"/>
    <hyperlink ref="A1881" r:id="rId8082"/>
    <hyperlink ref="E1881" r:id="rId8083"/>
    <hyperlink ref="S1881" r:id="rId8084"/>
    <hyperlink ref="A1882" r:id="rId8085"/>
    <hyperlink ref="E1882" r:id="rId8086"/>
    <hyperlink ref="S1882" r:id="rId8087"/>
    <hyperlink ref="V1882" r:id="rId8088"/>
    <hyperlink ref="A1883" r:id="rId8089"/>
    <hyperlink ref="E1883" r:id="rId8090"/>
    <hyperlink ref="R1883" r:id="rId8091"/>
    <hyperlink ref="S1883" r:id="rId8092"/>
    <hyperlink ref="T1883" r:id="rId8093"/>
    <hyperlink ref="V1883" r:id="rId8094"/>
    <hyperlink ref="A1884" r:id="rId8095"/>
    <hyperlink ref="E1884" r:id="rId8096"/>
    <hyperlink ref="S1884" r:id="rId8097"/>
    <hyperlink ref="V1884" r:id="rId8098"/>
    <hyperlink ref="A1885" r:id="rId8099"/>
    <hyperlink ref="E1885" r:id="rId8100"/>
    <hyperlink ref="S1885" r:id="rId8101"/>
    <hyperlink ref="T1885" r:id="rId8102"/>
    <hyperlink ref="V1885" r:id="rId8103"/>
    <hyperlink ref="A1886" r:id="rId8104"/>
    <hyperlink ref="E1886" r:id="rId8105"/>
    <hyperlink ref="S1886" r:id="rId8106"/>
    <hyperlink ref="V1886" r:id="rId8107"/>
    <hyperlink ref="A1887" r:id="rId8108"/>
    <hyperlink ref="E1887" r:id="rId8109"/>
    <hyperlink ref="S1887" r:id="rId8110"/>
    <hyperlink ref="V1887" r:id="rId8111"/>
    <hyperlink ref="E1888" r:id="rId8112"/>
    <hyperlink ref="S1888" r:id="rId8113"/>
    <hyperlink ref="T1888" r:id="rId8114"/>
    <hyperlink ref="V1888" r:id="rId8115"/>
    <hyperlink ref="A1889" r:id="rId8116"/>
    <hyperlink ref="E1889" r:id="rId8117"/>
    <hyperlink ref="Q1889" r:id="rId8118"/>
    <hyperlink ref="R1889" r:id="rId8119"/>
    <hyperlink ref="S1889" r:id="rId8120"/>
    <hyperlink ref="T1889" r:id="rId8121"/>
    <hyperlink ref="V1889" r:id="rId8122"/>
    <hyperlink ref="A1890" r:id="rId8123"/>
    <hyperlink ref="E1890" r:id="rId8124"/>
    <hyperlink ref="S1890" r:id="rId8125"/>
    <hyperlink ref="V1890" r:id="rId8126"/>
    <hyperlink ref="A1891" r:id="rId8127"/>
    <hyperlink ref="E1891" r:id="rId8128"/>
    <hyperlink ref="S1891" r:id="rId8129"/>
    <hyperlink ref="V1891" r:id="rId8130"/>
    <hyperlink ref="A1892" r:id="rId8131"/>
    <hyperlink ref="E1892" r:id="rId8132"/>
    <hyperlink ref="S1892" r:id="rId8133"/>
    <hyperlink ref="V1892" r:id="rId8134"/>
    <hyperlink ref="A1893" r:id="rId8135"/>
    <hyperlink ref="E1893" r:id="rId8136"/>
    <hyperlink ref="Q1893" r:id="rId8137"/>
    <hyperlink ref="R1893" r:id="rId8138"/>
    <hyperlink ref="S1893" r:id="rId8139"/>
    <hyperlink ref="T1893" r:id="rId8140"/>
    <hyperlink ref="V1893" r:id="rId8141"/>
    <hyperlink ref="A1894" r:id="rId8142"/>
    <hyperlink ref="E1894" r:id="rId8143"/>
    <hyperlink ref="S1894" r:id="rId8144"/>
    <hyperlink ref="V1894" r:id="rId8145"/>
    <hyperlink ref="A1895" r:id="rId8146"/>
    <hyperlink ref="E1895" r:id="rId8147"/>
    <hyperlink ref="S1895" r:id="rId8148"/>
    <hyperlink ref="V1895" r:id="rId8149"/>
    <hyperlink ref="A1896" r:id="rId8150"/>
    <hyperlink ref="E1896" r:id="rId8151"/>
    <hyperlink ref="S1896" r:id="rId8152"/>
    <hyperlink ref="V1896" r:id="rId8153"/>
    <hyperlink ref="A1897" r:id="rId8154"/>
    <hyperlink ref="E1897" r:id="rId8155"/>
    <hyperlink ref="Q1897" r:id="rId8156"/>
    <hyperlink ref="S1897" r:id="rId8157"/>
    <hyperlink ref="T1897" r:id="rId8158"/>
    <hyperlink ref="V1897" r:id="rId8159"/>
    <hyperlink ref="A1898" r:id="rId8160"/>
    <hyperlink ref="E1898" r:id="rId8161"/>
    <hyperlink ref="S1898" r:id="rId8162"/>
    <hyperlink ref="V1898" r:id="rId8163"/>
    <hyperlink ref="A1899" r:id="rId8164"/>
    <hyperlink ref="E1899" r:id="rId8165"/>
    <hyperlink ref="S1899" r:id="rId8166"/>
    <hyperlink ref="T1899" r:id="rId8167"/>
    <hyperlink ref="V1899" r:id="rId8168"/>
    <hyperlink ref="A1900" r:id="rId8169"/>
    <hyperlink ref="E1900" r:id="rId8170"/>
    <hyperlink ref="Q1900" r:id="rId8171"/>
    <hyperlink ref="R1900" r:id="rId8172"/>
    <hyperlink ref="S1900" r:id="rId8173"/>
    <hyperlink ref="T1900" r:id="rId8174"/>
    <hyperlink ref="V1900" r:id="rId8175"/>
    <hyperlink ref="A1901" r:id="rId8176"/>
    <hyperlink ref="E1901" r:id="rId8177"/>
    <hyperlink ref="S1901" r:id="rId8178"/>
    <hyperlink ref="T1901" r:id="rId8179"/>
    <hyperlink ref="V1901" r:id="rId8180"/>
    <hyperlink ref="A1902" r:id="rId8181"/>
    <hyperlink ref="E1902" r:id="rId8182"/>
    <hyperlink ref="Q1902" r:id="rId8183"/>
    <hyperlink ref="R1902" r:id="rId8184"/>
    <hyperlink ref="S1902" r:id="rId8185"/>
    <hyperlink ref="T1902" r:id="rId8186"/>
    <hyperlink ref="V1902" r:id="rId8187"/>
    <hyperlink ref="A1903" r:id="rId8188"/>
    <hyperlink ref="E1903" r:id="rId8189"/>
    <hyperlink ref="S1903" r:id="rId8190"/>
    <hyperlink ref="V1903" r:id="rId8191"/>
    <hyperlink ref="A1904" r:id="rId8192"/>
    <hyperlink ref="E1904" r:id="rId8193"/>
    <hyperlink ref="Q1904" r:id="rId8194"/>
    <hyperlink ref="S1904" r:id="rId8195"/>
    <hyperlink ref="T1904" r:id="rId8196"/>
    <hyperlink ref="V1904" r:id="rId8197"/>
    <hyperlink ref="A1905" r:id="rId8198"/>
    <hyperlink ref="E1905" r:id="rId8199"/>
    <hyperlink ref="Q1905" r:id="rId8200"/>
    <hyperlink ref="S1905" r:id="rId8201"/>
    <hyperlink ref="T1905" r:id="rId8202"/>
    <hyperlink ref="V1905" r:id="rId8203"/>
    <hyperlink ref="A1906" r:id="rId8204"/>
    <hyperlink ref="E1906" r:id="rId8205"/>
    <hyperlink ref="Q1906" r:id="rId8206"/>
    <hyperlink ref="S1906" r:id="rId8207"/>
    <hyperlink ref="T1906" r:id="rId8208"/>
    <hyperlink ref="V1906" r:id="rId8209"/>
    <hyperlink ref="A1907" r:id="rId8210"/>
    <hyperlink ref="E1907" r:id="rId8211"/>
    <hyperlink ref="Q1907" r:id="rId8212"/>
    <hyperlink ref="A1908" r:id="rId8213"/>
    <hyperlink ref="E1908" r:id="rId8214"/>
    <hyperlink ref="Q1908" r:id="rId8215"/>
    <hyperlink ref="A1909" r:id="rId8216"/>
    <hyperlink ref="E1909" r:id="rId8217"/>
    <hyperlink ref="S1909" r:id="rId8218"/>
    <hyperlink ref="T1909" r:id="rId8219"/>
    <hyperlink ref="V1909" r:id="rId8220"/>
    <hyperlink ref="A1910" r:id="rId8221"/>
    <hyperlink ref="E1910" r:id="rId8222"/>
    <hyperlink ref="Q1910" r:id="rId8223"/>
    <hyperlink ref="S1910" r:id="rId8224"/>
    <hyperlink ref="T1910" r:id="rId8225"/>
    <hyperlink ref="A1911" r:id="rId8226"/>
    <hyperlink ref="E1911" r:id="rId8227"/>
    <hyperlink ref="A1912" r:id="rId8228"/>
    <hyperlink ref="E1912" r:id="rId8229"/>
    <hyperlink ref="Q1912" r:id="rId8230"/>
    <hyperlink ref="S1912" r:id="rId8231"/>
    <hyperlink ref="A1913" r:id="rId8232"/>
    <hyperlink ref="E1913" r:id="rId8233"/>
    <hyperlink ref="S1913" r:id="rId8234"/>
    <hyperlink ref="T1913" r:id="rId8235"/>
    <hyperlink ref="V1913" r:id="rId8236"/>
    <hyperlink ref="A1914" r:id="rId8237"/>
    <hyperlink ref="E1914" r:id="rId8238"/>
    <hyperlink ref="Q1914" r:id="rId8239"/>
    <hyperlink ref="S1914" r:id="rId8240"/>
    <hyperlink ref="A1915" r:id="rId8241"/>
    <hyperlink ref="E1915" r:id="rId8242"/>
    <hyperlink ref="Q1915" r:id="rId8243"/>
    <hyperlink ref="V1915" r:id="rId8244"/>
    <hyperlink ref="A1916" r:id="rId8245"/>
    <hyperlink ref="E1916" r:id="rId8246"/>
    <hyperlink ref="S1916" r:id="rId8247"/>
    <hyperlink ref="T1916" r:id="rId8248"/>
    <hyperlink ref="V1916" r:id="rId8249"/>
    <hyperlink ref="A1917" r:id="rId8250"/>
    <hyperlink ref="E1917" r:id="rId8251"/>
    <hyperlink ref="S1917" r:id="rId8252"/>
    <hyperlink ref="V1917" r:id="rId8253"/>
    <hyperlink ref="A1918" r:id="rId8254"/>
    <hyperlink ref="E1918" r:id="rId8255"/>
    <hyperlink ref="S1918" r:id="rId8256"/>
    <hyperlink ref="A1919" r:id="rId8257"/>
    <hyperlink ref="E1919" r:id="rId8258"/>
    <hyperlink ref="S1919" r:id="rId8259"/>
    <hyperlink ref="A1920" r:id="rId8260"/>
    <hyperlink ref="E1920" r:id="rId8261"/>
    <hyperlink ref="S1920" r:id="rId8262"/>
    <hyperlink ref="V1920" r:id="rId8263"/>
    <hyperlink ref="A1921" r:id="rId8264"/>
    <hyperlink ref="E1921" r:id="rId8265"/>
    <hyperlink ref="Q1921" r:id="rId8266"/>
    <hyperlink ref="S1921" r:id="rId8267"/>
    <hyperlink ref="V1921" r:id="rId8268"/>
    <hyperlink ref="A1922" r:id="rId8269"/>
    <hyperlink ref="E1922" r:id="rId8270"/>
    <hyperlink ref="V1922" r:id="rId8271"/>
    <hyperlink ref="A1923" r:id="rId8272"/>
    <hyperlink ref="E1923" r:id="rId8273"/>
    <hyperlink ref="V1923" r:id="rId8274"/>
    <hyperlink ref="A1924" r:id="rId8275"/>
    <hyperlink ref="E1924" r:id="rId8276"/>
    <hyperlink ref="Q1924" r:id="rId8277"/>
    <hyperlink ref="R1924" r:id="rId8278"/>
    <hyperlink ref="S1924" r:id="rId8279"/>
    <hyperlink ref="T1924" r:id="rId8280"/>
    <hyperlink ref="V1924" r:id="rId8281"/>
    <hyperlink ref="A1925" r:id="rId8282"/>
    <hyperlink ref="E1925" r:id="rId8283"/>
    <hyperlink ref="A1926" r:id="rId8284"/>
    <hyperlink ref="E1926" r:id="rId8285"/>
    <hyperlink ref="Q1926" r:id="rId8286"/>
    <hyperlink ref="R1926" r:id="rId8287"/>
    <hyperlink ref="S1926" r:id="rId8288"/>
    <hyperlink ref="T1926" r:id="rId8289"/>
    <hyperlink ref="V1926" r:id="rId8290"/>
    <hyperlink ref="A1927" r:id="rId8291"/>
    <hyperlink ref="E1927" r:id="rId8292"/>
    <hyperlink ref="A1928" r:id="rId8293"/>
    <hyperlink ref="E1928" r:id="rId8294"/>
    <hyperlink ref="Q1928" r:id="rId8295"/>
    <hyperlink ref="R1928" r:id="rId8296"/>
    <hyperlink ref="S1928" r:id="rId8297"/>
    <hyperlink ref="T1928" r:id="rId8298"/>
    <hyperlink ref="V1928" r:id="rId8299"/>
    <hyperlink ref="A1929" r:id="rId8300"/>
    <hyperlink ref="E1929" r:id="rId8301"/>
    <hyperlink ref="Q1929" r:id="rId8302"/>
    <hyperlink ref="V1929" r:id="rId8303"/>
    <hyperlink ref="A1930" r:id="rId8304"/>
    <hyperlink ref="E1930" r:id="rId8305"/>
    <hyperlink ref="Q1930" r:id="rId8306"/>
    <hyperlink ref="S1930" r:id="rId8307"/>
    <hyperlink ref="V1930" r:id="rId8308"/>
    <hyperlink ref="E1931" r:id="rId8309"/>
    <hyperlink ref="S1931" r:id="rId8310"/>
    <hyperlink ref="V1931" r:id="rId8311"/>
    <hyperlink ref="A1932" r:id="rId8312"/>
    <hyperlink ref="E1932" r:id="rId8313"/>
    <hyperlink ref="Q1932" r:id="rId8314"/>
    <hyperlink ref="R1932" r:id="rId8315"/>
    <hyperlink ref="S1932" r:id="rId8316"/>
    <hyperlink ref="T1932" r:id="rId8317"/>
    <hyperlink ref="V1932" r:id="rId8318"/>
    <hyperlink ref="A1933" r:id="rId8319"/>
    <hyperlink ref="E1933" r:id="rId8320"/>
    <hyperlink ref="S1933" r:id="rId8321"/>
    <hyperlink ref="V1933" r:id="rId8322"/>
    <hyperlink ref="A1934" r:id="rId8323"/>
    <hyperlink ref="E1934" r:id="rId8324"/>
    <hyperlink ref="S1934" r:id="rId8325"/>
    <hyperlink ref="V1934" r:id="rId8326"/>
    <hyperlink ref="A1935" r:id="rId8327"/>
    <hyperlink ref="E1935" r:id="rId8328"/>
    <hyperlink ref="S1935" r:id="rId8329"/>
    <hyperlink ref="V1935" r:id="rId8330"/>
    <hyperlink ref="A1936" r:id="rId8331"/>
    <hyperlink ref="E1936" r:id="rId8332"/>
    <hyperlink ref="R1936" r:id="rId8333"/>
    <hyperlink ref="S1936" r:id="rId8334"/>
    <hyperlink ref="V1936" r:id="rId8335"/>
    <hyperlink ref="A1937" r:id="rId8336"/>
    <hyperlink ref="E1937" r:id="rId8337"/>
    <hyperlink ref="Q1937" r:id="rId8338"/>
    <hyperlink ref="S1937" r:id="rId8339"/>
    <hyperlink ref="V1937" r:id="rId8340"/>
    <hyperlink ref="A1938" r:id="rId8341"/>
    <hyperlink ref="E1938" r:id="rId8342"/>
    <hyperlink ref="Q1938" r:id="rId8343"/>
    <hyperlink ref="S1938" r:id="rId8344"/>
    <hyperlink ref="V1938" r:id="rId8345"/>
    <hyperlink ref="A1939" r:id="rId8346"/>
    <hyperlink ref="E1939" r:id="rId8347"/>
    <hyperlink ref="Q1939" r:id="rId8348"/>
    <hyperlink ref="S1939" r:id="rId8349"/>
    <hyperlink ref="V1939" r:id="rId8350"/>
    <hyperlink ref="A1940" r:id="rId8351"/>
    <hyperlink ref="E1940" r:id="rId8352"/>
    <hyperlink ref="S1940" r:id="rId8353"/>
    <hyperlink ref="V1940" r:id="rId8354"/>
    <hyperlink ref="A1941" r:id="rId8355"/>
    <hyperlink ref="E1941" r:id="rId8356"/>
    <hyperlink ref="Q1941" r:id="rId8357"/>
    <hyperlink ref="V1941" r:id="rId8358"/>
    <hyperlink ref="A1942" r:id="rId8359"/>
    <hyperlink ref="E1942" r:id="rId8360"/>
    <hyperlink ref="Q1942" r:id="rId8361"/>
    <hyperlink ref="V1942" r:id="rId8362"/>
    <hyperlink ref="A1943" r:id="rId8363"/>
    <hyperlink ref="E1943" r:id="rId8364"/>
    <hyperlink ref="S1943" r:id="rId8365"/>
    <hyperlink ref="V1943" r:id="rId8366"/>
    <hyperlink ref="A1944" r:id="rId8367"/>
    <hyperlink ref="E1944" r:id="rId8368"/>
    <hyperlink ref="S1944" r:id="rId8369"/>
    <hyperlink ref="V1944" r:id="rId8370"/>
    <hyperlink ref="A1945" r:id="rId8371"/>
    <hyperlink ref="E1945" r:id="rId8372"/>
    <hyperlink ref="R1945" r:id="rId8373"/>
    <hyperlink ref="S1945" r:id="rId8374"/>
    <hyperlink ref="T1945" r:id="rId8375"/>
    <hyperlink ref="V1945" r:id="rId8376"/>
    <hyperlink ref="A1946" r:id="rId8377"/>
    <hyperlink ref="E1946" r:id="rId8378"/>
    <hyperlink ref="Q1946" r:id="rId8379"/>
    <hyperlink ref="S1946" r:id="rId8380"/>
    <hyperlink ref="V1946" r:id="rId8381"/>
    <hyperlink ref="A1947" r:id="rId8382"/>
    <hyperlink ref="E1947" r:id="rId8383"/>
    <hyperlink ref="S1947" r:id="rId8384"/>
    <hyperlink ref="T1947" r:id="rId8385"/>
    <hyperlink ref="V1947" r:id="rId8386"/>
    <hyperlink ref="A1948" r:id="rId8387"/>
    <hyperlink ref="E1948" r:id="rId8388"/>
    <hyperlink ref="S1948" r:id="rId8389"/>
    <hyperlink ref="V1948" r:id="rId8390"/>
    <hyperlink ref="A1949" r:id="rId8391"/>
    <hyperlink ref="E1949" r:id="rId8392"/>
    <hyperlink ref="S1949" r:id="rId8393"/>
    <hyperlink ref="V1949" r:id="rId8394"/>
    <hyperlink ref="A1950" r:id="rId8395"/>
    <hyperlink ref="E1950" r:id="rId8396"/>
    <hyperlink ref="R1950" r:id="rId8397"/>
    <hyperlink ref="S1950" r:id="rId8398"/>
    <hyperlink ref="T1950" r:id="rId8399"/>
    <hyperlink ref="V1950" r:id="rId8400"/>
    <hyperlink ref="A1951" r:id="rId8401"/>
    <hyperlink ref="E1951" r:id="rId8402"/>
    <hyperlink ref="R1951" r:id="rId8403"/>
    <hyperlink ref="S1951" r:id="rId8404"/>
    <hyperlink ref="T1951" r:id="rId8405"/>
    <hyperlink ref="V1951" r:id="rId8406"/>
    <hyperlink ref="A1952" r:id="rId8407"/>
    <hyperlink ref="E1952" r:id="rId8408"/>
    <hyperlink ref="S1952" r:id="rId8409"/>
    <hyperlink ref="V1952" r:id="rId8410"/>
    <hyperlink ref="A1953" r:id="rId8411"/>
    <hyperlink ref="E1953" r:id="rId8412"/>
    <hyperlink ref="Q1953" r:id="rId8413"/>
    <hyperlink ref="R1953" r:id="rId8414"/>
    <hyperlink ref="S1953" r:id="rId8415"/>
    <hyperlink ref="T1953" r:id="rId8416"/>
    <hyperlink ref="V1953" r:id="rId8417"/>
    <hyperlink ref="A1954" r:id="rId8418"/>
    <hyperlink ref="E1954" r:id="rId8419"/>
    <hyperlink ref="S1954" r:id="rId8420"/>
    <hyperlink ref="V1954" r:id="rId8421"/>
    <hyperlink ref="A1955" r:id="rId8422"/>
    <hyperlink ref="E1955" r:id="rId8423"/>
    <hyperlink ref="Q1955" r:id="rId8424"/>
    <hyperlink ref="R1955" r:id="rId8425"/>
    <hyperlink ref="S1955" r:id="rId8426"/>
    <hyperlink ref="T1955" r:id="rId8427"/>
    <hyperlink ref="V1955" r:id="rId8428"/>
    <hyperlink ref="A1956" r:id="rId8429"/>
    <hyperlink ref="E1956" r:id="rId8430"/>
    <hyperlink ref="Q1956" r:id="rId8431"/>
    <hyperlink ref="R1956" r:id="rId8432"/>
    <hyperlink ref="S1956" r:id="rId8433"/>
    <hyperlink ref="T1956" r:id="rId8434"/>
    <hyperlink ref="V1956" r:id="rId8435"/>
    <hyperlink ref="A1957" r:id="rId8436"/>
    <hyperlink ref="E1957" r:id="rId8437"/>
    <hyperlink ref="Q1957" r:id="rId8438"/>
    <hyperlink ref="R1957" r:id="rId8439"/>
    <hyperlink ref="S1957" r:id="rId8440"/>
    <hyperlink ref="T1957" r:id="rId8441"/>
    <hyperlink ref="V1957" r:id="rId8442"/>
    <hyperlink ref="A1958" r:id="rId8443"/>
    <hyperlink ref="E1958" r:id="rId8444"/>
    <hyperlink ref="Q1958" r:id="rId8445"/>
    <hyperlink ref="R1958" r:id="rId8446"/>
    <hyperlink ref="S1958" r:id="rId8447"/>
    <hyperlink ref="T1958" r:id="rId8448"/>
    <hyperlink ref="V1958" r:id="rId8449"/>
    <hyperlink ref="A1959" r:id="rId8450"/>
    <hyperlink ref="E1959" r:id="rId8451"/>
    <hyperlink ref="Q1959" r:id="rId8452"/>
    <hyperlink ref="S1959" r:id="rId8453"/>
    <hyperlink ref="T1959" r:id="rId8454"/>
    <hyperlink ref="V1959" r:id="rId8455"/>
    <hyperlink ref="A1960" r:id="rId8456"/>
    <hyperlink ref="E1960" r:id="rId8457"/>
    <hyperlink ref="S1960" r:id="rId8458"/>
    <hyperlink ref="V1960" r:id="rId8459"/>
    <hyperlink ref="A1961" r:id="rId8460"/>
    <hyperlink ref="E1961" r:id="rId8461"/>
    <hyperlink ref="A1962" r:id="rId8462"/>
    <hyperlink ref="E1962" r:id="rId8463"/>
    <hyperlink ref="S1962" r:id="rId8464"/>
    <hyperlink ref="V1962" r:id="rId8465"/>
    <hyperlink ref="A1963" r:id="rId8466"/>
    <hyperlink ref="E1963" r:id="rId8467"/>
    <hyperlink ref="S1963" r:id="rId8468"/>
    <hyperlink ref="V1963" r:id="rId8469"/>
    <hyperlink ref="A1964" r:id="rId8470"/>
    <hyperlink ref="E1964" r:id="rId8471"/>
    <hyperlink ref="S1964" r:id="rId8472"/>
    <hyperlink ref="V1964" r:id="rId8473"/>
    <hyperlink ref="A1965" r:id="rId8474"/>
    <hyperlink ref="E1965" r:id="rId8475"/>
    <hyperlink ref="S1965" r:id="rId8476"/>
    <hyperlink ref="V1965" r:id="rId8477"/>
    <hyperlink ref="A1966" r:id="rId8478"/>
    <hyperlink ref="E1966" r:id="rId8479"/>
    <hyperlink ref="S1966" r:id="rId8480"/>
    <hyperlink ref="V1966" r:id="rId8481"/>
    <hyperlink ref="A1967" r:id="rId8482"/>
    <hyperlink ref="E1967" r:id="rId8483"/>
    <hyperlink ref="R1967" r:id="rId8484"/>
    <hyperlink ref="S1967" r:id="rId8485"/>
    <hyperlink ref="V1967" r:id="rId8486"/>
    <hyperlink ref="A1968" r:id="rId8487"/>
    <hyperlink ref="E1968" r:id="rId8488"/>
    <hyperlink ref="S1968" r:id="rId8489"/>
    <hyperlink ref="A1969" r:id="rId8490"/>
    <hyperlink ref="E1969" r:id="rId8491"/>
    <hyperlink ref="S1969" r:id="rId8492"/>
    <hyperlink ref="V1969" r:id="rId8493"/>
    <hyperlink ref="A1970" r:id="rId8494"/>
    <hyperlink ref="E1970" r:id="rId8495"/>
    <hyperlink ref="S1970" r:id="rId8496"/>
    <hyperlink ref="V1970" r:id="rId8497"/>
    <hyperlink ref="A1971" r:id="rId8498"/>
    <hyperlink ref="E1971" r:id="rId8499"/>
    <hyperlink ref="S1971" r:id="rId8500"/>
    <hyperlink ref="A1972" r:id="rId8501"/>
    <hyperlink ref="E1972" r:id="rId8502"/>
    <hyperlink ref="S1972" r:id="rId8503"/>
    <hyperlink ref="V1972" r:id="rId8504"/>
    <hyperlink ref="A1973" r:id="rId8505"/>
    <hyperlink ref="E1973" r:id="rId8506"/>
    <hyperlink ref="S1973" r:id="rId8507"/>
    <hyperlink ref="V1973" r:id="rId8508"/>
    <hyperlink ref="A1974" r:id="rId8509"/>
    <hyperlink ref="E1974" r:id="rId8510"/>
    <hyperlink ref="Q1974" r:id="rId8511"/>
    <hyperlink ref="S1974" r:id="rId8512"/>
    <hyperlink ref="T1974" r:id="rId8513"/>
    <hyperlink ref="V1974" r:id="rId8514"/>
    <hyperlink ref="A1975" r:id="rId8515"/>
    <hyperlink ref="E1975" r:id="rId8516"/>
    <hyperlink ref="S1975" r:id="rId8517"/>
    <hyperlink ref="V1975" r:id="rId8518"/>
    <hyperlink ref="A1976" r:id="rId8519"/>
    <hyperlink ref="E1976" r:id="rId8520"/>
    <hyperlink ref="S1976" r:id="rId8521"/>
    <hyperlink ref="T1976" r:id="rId8522"/>
    <hyperlink ref="V1976" r:id="rId8523"/>
    <hyperlink ref="A1977" r:id="rId8524"/>
    <hyperlink ref="E1977" r:id="rId8525"/>
    <hyperlink ref="S1977" r:id="rId8526"/>
    <hyperlink ref="T1977" r:id="rId8527"/>
    <hyperlink ref="V1977" r:id="rId8528"/>
    <hyperlink ref="A1978" r:id="rId8529"/>
    <hyperlink ref="E1978" r:id="rId8530"/>
    <hyperlink ref="S1978" r:id="rId8531"/>
    <hyperlink ref="T1978" r:id="rId8532"/>
    <hyperlink ref="V1978" r:id="rId8533"/>
    <hyperlink ref="A1979" r:id="rId8534"/>
    <hyperlink ref="E1979" r:id="rId8535"/>
    <hyperlink ref="S1979" r:id="rId8536"/>
    <hyperlink ref="V1979" r:id="rId8537"/>
    <hyperlink ref="A1980" r:id="rId8538"/>
    <hyperlink ref="E1980" r:id="rId8539"/>
    <hyperlink ref="Q1980" r:id="rId8540"/>
    <hyperlink ref="S1980" r:id="rId8541"/>
    <hyperlink ref="A1981" r:id="rId8542"/>
    <hyperlink ref="E1981" r:id="rId8543"/>
    <hyperlink ref="S1981" r:id="rId8544"/>
    <hyperlink ref="V1981" r:id="rId8545"/>
    <hyperlink ref="A1982" r:id="rId8546"/>
    <hyperlink ref="E1982" r:id="rId8547"/>
    <hyperlink ref="S1982" r:id="rId8548"/>
    <hyperlink ref="V1982" r:id="rId8549"/>
    <hyperlink ref="A1983" r:id="rId8550"/>
    <hyperlink ref="E1983" r:id="rId8551"/>
    <hyperlink ref="S1983" r:id="rId8552"/>
    <hyperlink ref="V1983" r:id="rId8553"/>
    <hyperlink ref="A1984" r:id="rId8554"/>
    <hyperlink ref="E1984" r:id="rId8555"/>
    <hyperlink ref="R1984" r:id="rId8556"/>
    <hyperlink ref="S1984" r:id="rId8557"/>
    <hyperlink ref="V1984" r:id="rId8558"/>
    <hyperlink ref="A1985" r:id="rId8559"/>
    <hyperlink ref="E1985" r:id="rId8560"/>
    <hyperlink ref="S1985" r:id="rId8561"/>
    <hyperlink ref="V1985" r:id="rId8562"/>
    <hyperlink ref="A1986" r:id="rId8563"/>
    <hyperlink ref="E1986" r:id="rId8564"/>
    <hyperlink ref="Q1986" r:id="rId8565"/>
    <hyperlink ref="S1986" r:id="rId8566"/>
    <hyperlink ref="T1986" r:id="rId8567"/>
    <hyperlink ref="A1987" r:id="rId8568"/>
    <hyperlink ref="E1987" r:id="rId8569"/>
    <hyperlink ref="Q1987" r:id="rId8570"/>
    <hyperlink ref="S1987" r:id="rId8571"/>
    <hyperlink ref="T1987" r:id="rId8572"/>
    <hyperlink ref="V1987" r:id="rId8573"/>
    <hyperlink ref="A1988" r:id="rId8574"/>
    <hyperlink ref="E1988" r:id="rId8575"/>
    <hyperlink ref="S1988" r:id="rId8576"/>
    <hyperlink ref="T1988" r:id="rId8577"/>
    <hyperlink ref="A1989" r:id="rId8578"/>
    <hyperlink ref="E1989" r:id="rId8579"/>
    <hyperlink ref="S1989" r:id="rId8580"/>
    <hyperlink ref="T1989" r:id="rId8581"/>
    <hyperlink ref="V1989" r:id="rId8582"/>
    <hyperlink ref="A1990" r:id="rId8583"/>
    <hyperlink ref="E1990" r:id="rId8584"/>
    <hyperlink ref="Q1990" r:id="rId8585"/>
    <hyperlink ref="S1990" r:id="rId8586"/>
    <hyperlink ref="T1990" r:id="rId8587"/>
    <hyperlink ref="V1990" r:id="rId8588"/>
    <hyperlink ref="A1991" r:id="rId8589"/>
    <hyperlink ref="E1991" r:id="rId8590"/>
    <hyperlink ref="Q1991" r:id="rId8591"/>
    <hyperlink ref="S1991" r:id="rId8592"/>
    <hyperlink ref="T1991" r:id="rId8593"/>
    <hyperlink ref="V1991" r:id="rId8594"/>
    <hyperlink ref="A1992" r:id="rId8595"/>
    <hyperlink ref="E1992" r:id="rId8596"/>
    <hyperlink ref="R1992" r:id="rId8597"/>
    <hyperlink ref="S1992" r:id="rId8598"/>
    <hyperlink ref="T1992" r:id="rId8599"/>
    <hyperlink ref="V1992" r:id="rId8600"/>
    <hyperlink ref="A1993" r:id="rId8601"/>
    <hyperlink ref="E1993" r:id="rId8602"/>
    <hyperlink ref="Q1993" r:id="rId8603"/>
    <hyperlink ref="S1993" r:id="rId8604"/>
    <hyperlink ref="V1993" r:id="rId8605"/>
    <hyperlink ref="A1994" r:id="rId8606"/>
    <hyperlink ref="E1994" r:id="rId8607"/>
    <hyperlink ref="Q1994" r:id="rId8608"/>
    <hyperlink ref="S1994" r:id="rId8609"/>
    <hyperlink ref="V1994" r:id="rId8610"/>
    <hyperlink ref="A1995" r:id="rId8611"/>
    <hyperlink ref="E1995" r:id="rId8612"/>
    <hyperlink ref="Q1995" r:id="rId8613"/>
    <hyperlink ref="S1995" r:id="rId8614"/>
    <hyperlink ref="V1995" r:id="rId8615"/>
    <hyperlink ref="A1996" r:id="rId8616"/>
    <hyperlink ref="E1996" r:id="rId8617"/>
    <hyperlink ref="S1996" r:id="rId8618"/>
    <hyperlink ref="V1996" r:id="rId8619"/>
    <hyperlink ref="A1997" r:id="rId8620"/>
    <hyperlink ref="E1997" r:id="rId8621"/>
    <hyperlink ref="R1997" r:id="rId8622"/>
    <hyperlink ref="S1997" r:id="rId8623"/>
    <hyperlink ref="V1997" r:id="rId8624"/>
    <hyperlink ref="A1998" r:id="rId8625"/>
    <hyperlink ref="E1998" r:id="rId8626"/>
    <hyperlink ref="S1998" r:id="rId8627"/>
    <hyperlink ref="V1998" r:id="rId8628"/>
    <hyperlink ref="A1999" r:id="rId8629"/>
    <hyperlink ref="E1999" r:id="rId8630"/>
    <hyperlink ref="R1999" r:id="rId8631"/>
    <hyperlink ref="S1999" r:id="rId8632"/>
    <hyperlink ref="V1999" r:id="rId8633"/>
    <hyperlink ref="A2000" r:id="rId8634"/>
    <hyperlink ref="E2000" r:id="rId8635"/>
    <hyperlink ref="S2000" r:id="rId8636"/>
    <hyperlink ref="V2000" r:id="rId8637"/>
    <hyperlink ref="A2001" r:id="rId8638"/>
    <hyperlink ref="E2001" r:id="rId8639"/>
    <hyperlink ref="S2001" r:id="rId8640"/>
    <hyperlink ref="V2001" r:id="rId8641"/>
    <hyperlink ref="A2002" r:id="rId8642"/>
    <hyperlink ref="E2002" r:id="rId8643"/>
    <hyperlink ref="Q2002" r:id="rId8644"/>
    <hyperlink ref="S2002" r:id="rId8645"/>
    <hyperlink ref="V2002" r:id="rId8646"/>
    <hyperlink ref="A2003" r:id="rId8647"/>
    <hyperlink ref="E2003" r:id="rId8648"/>
    <hyperlink ref="R2003" r:id="rId8649"/>
    <hyperlink ref="S2003" r:id="rId8650"/>
    <hyperlink ref="V2003" r:id="rId8651"/>
    <hyperlink ref="A2004" r:id="rId8652"/>
    <hyperlink ref="E2004" r:id="rId8653"/>
    <hyperlink ref="R2004" r:id="rId8654"/>
    <hyperlink ref="S2004" r:id="rId8655"/>
    <hyperlink ref="T2004" r:id="rId8656"/>
    <hyperlink ref="V2004" r:id="rId8657"/>
    <hyperlink ref="A2005" r:id="rId8658"/>
    <hyperlink ref="E2005" r:id="rId8659"/>
    <hyperlink ref="R2005" r:id="rId8660"/>
    <hyperlink ref="S2005" r:id="rId8661"/>
    <hyperlink ref="T2005" r:id="rId8662"/>
    <hyperlink ref="V2005" r:id="rId8663"/>
    <hyperlink ref="A2006" r:id="rId8664"/>
    <hyperlink ref="E2006" r:id="rId8665"/>
    <hyperlink ref="S2006" r:id="rId8666"/>
    <hyperlink ref="V2006" r:id="rId8667"/>
    <hyperlink ref="A2007" r:id="rId8668"/>
    <hyperlink ref="E2007" r:id="rId8669"/>
    <hyperlink ref="S2007" r:id="rId8670"/>
    <hyperlink ref="V2007" r:id="rId8671"/>
    <hyperlink ref="A2008" r:id="rId8672"/>
    <hyperlink ref="E2008" r:id="rId8673"/>
    <hyperlink ref="S2008" r:id="rId8674"/>
    <hyperlink ref="V2008" r:id="rId8675"/>
    <hyperlink ref="A2009" r:id="rId8676"/>
    <hyperlink ref="E2009" r:id="rId8677"/>
    <hyperlink ref="S2009" r:id="rId8678"/>
    <hyperlink ref="V2009" r:id="rId8679"/>
    <hyperlink ref="A2010" r:id="rId8680"/>
    <hyperlink ref="E2010" r:id="rId8681"/>
    <hyperlink ref="Q2010" r:id="rId8682"/>
    <hyperlink ref="S2010" r:id="rId8683"/>
    <hyperlink ref="T2010" r:id="rId8684"/>
    <hyperlink ref="V2010" r:id="rId8685"/>
    <hyperlink ref="A2011" r:id="rId8686"/>
    <hyperlink ref="E2011" r:id="rId8687"/>
    <hyperlink ref="R2011" r:id="rId8688"/>
    <hyperlink ref="S2011" r:id="rId8689"/>
    <hyperlink ref="T2011" r:id="rId8690"/>
    <hyperlink ref="A2012" r:id="rId8691"/>
    <hyperlink ref="E2012" r:id="rId8692"/>
    <hyperlink ref="S2012" r:id="rId8693"/>
    <hyperlink ref="A2013" r:id="rId8694"/>
    <hyperlink ref="E2013" r:id="rId8695"/>
    <hyperlink ref="S2013" r:id="rId8696"/>
    <hyperlink ref="A2014" r:id="rId8697"/>
    <hyperlink ref="E2014" r:id="rId8698"/>
    <hyperlink ref="S2014" r:id="rId8699"/>
    <hyperlink ref="V2014" r:id="rId8700"/>
    <hyperlink ref="A2015" r:id="rId8701"/>
    <hyperlink ref="E2015" r:id="rId8702"/>
    <hyperlink ref="Q2015" r:id="rId8703"/>
    <hyperlink ref="S2015" r:id="rId8704"/>
    <hyperlink ref="T2015" r:id="rId8705"/>
    <hyperlink ref="V2015" r:id="rId8706"/>
    <hyperlink ref="A2016" r:id="rId8707"/>
    <hyperlink ref="E2016" r:id="rId8708"/>
    <hyperlink ref="Q2016" r:id="rId8709"/>
    <hyperlink ref="S2016" r:id="rId8710"/>
    <hyperlink ref="T2016" r:id="rId8711"/>
    <hyperlink ref="V2016" r:id="rId8712"/>
    <hyperlink ref="A2017" r:id="rId8713"/>
    <hyperlink ref="E2017" r:id="rId8714"/>
    <hyperlink ref="Q2017" r:id="rId8715"/>
    <hyperlink ref="S2017" r:id="rId8716"/>
    <hyperlink ref="T2017" r:id="rId8717"/>
    <hyperlink ref="V2017" r:id="rId8718"/>
    <hyperlink ref="A2018" r:id="rId8719"/>
    <hyperlink ref="E2018" r:id="rId8720"/>
    <hyperlink ref="S2018" r:id="rId8721"/>
    <hyperlink ref="V2018" r:id="rId8722"/>
    <hyperlink ref="A2019" r:id="rId8723"/>
    <hyperlink ref="E2019" r:id="rId8724"/>
    <hyperlink ref="S2019" r:id="rId8725"/>
    <hyperlink ref="V2019" r:id="rId8726"/>
    <hyperlink ref="A2020" r:id="rId8727"/>
    <hyperlink ref="E2020" r:id="rId8728"/>
    <hyperlink ref="S2020" r:id="rId8729"/>
    <hyperlink ref="A2021" r:id="rId8730"/>
    <hyperlink ref="E2021" r:id="rId8731"/>
    <hyperlink ref="Q2021" r:id="rId8732"/>
    <hyperlink ref="S2021" r:id="rId8733"/>
    <hyperlink ref="T2021" r:id="rId8734"/>
    <hyperlink ref="V2021" r:id="rId8735"/>
    <hyperlink ref="A2022" r:id="rId8736"/>
    <hyperlink ref="E2022" r:id="rId8737"/>
    <hyperlink ref="S2022" r:id="rId8738"/>
    <hyperlink ref="T2022" r:id="rId8739"/>
    <hyperlink ref="V2022" r:id="rId8740"/>
    <hyperlink ref="A2023" r:id="rId8741"/>
    <hyperlink ref="E2023" r:id="rId8742"/>
    <hyperlink ref="S2023" r:id="rId8743"/>
    <hyperlink ref="V2023" r:id="rId8744"/>
    <hyperlink ref="A2024" r:id="rId8745"/>
    <hyperlink ref="E2024" r:id="rId8746"/>
    <hyperlink ref="R2024" r:id="rId8747"/>
    <hyperlink ref="S2024" r:id="rId8748"/>
    <hyperlink ref="T2024" r:id="rId8749"/>
    <hyperlink ref="V2024" r:id="rId8750"/>
    <hyperlink ref="A2025" r:id="rId8751"/>
    <hyperlink ref="E2025" r:id="rId8752"/>
    <hyperlink ref="S2025" r:id="rId8753"/>
    <hyperlink ref="V2025" r:id="rId8754"/>
    <hyperlink ref="A2026" r:id="rId8755"/>
    <hyperlink ref="E2026" r:id="rId8756"/>
    <hyperlink ref="Q2026" r:id="rId8757"/>
    <hyperlink ref="S2026" r:id="rId8758"/>
    <hyperlink ref="T2026" r:id="rId8759"/>
    <hyperlink ref="V2026" r:id="rId8760"/>
    <hyperlink ref="A2027" r:id="rId8761"/>
    <hyperlink ref="E2027" r:id="rId8762"/>
    <hyperlink ref="Q2027" r:id="rId8763"/>
    <hyperlink ref="S2027" r:id="rId8764"/>
    <hyperlink ref="T2027" r:id="rId8765"/>
    <hyperlink ref="V2027" r:id="rId8766"/>
    <hyperlink ref="A2028" r:id="rId8767"/>
    <hyperlink ref="E2028" r:id="rId8768"/>
    <hyperlink ref="S2028" r:id="rId8769"/>
    <hyperlink ref="T2028" r:id="rId8770"/>
    <hyperlink ref="V2028" r:id="rId8771"/>
    <hyperlink ref="A2029" r:id="rId8772"/>
    <hyperlink ref="E2029" r:id="rId8773"/>
    <hyperlink ref="A2030" r:id="rId8774"/>
    <hyperlink ref="E2030" r:id="rId8775"/>
    <hyperlink ref="S2030" r:id="rId8776"/>
    <hyperlink ref="T2030" r:id="rId8777"/>
    <hyperlink ref="V2030" r:id="rId8778"/>
    <hyperlink ref="A2031" r:id="rId8779"/>
    <hyperlink ref="E2031" r:id="rId8780"/>
    <hyperlink ref="S2031" r:id="rId8781"/>
    <hyperlink ref="T2031" r:id="rId8782"/>
    <hyperlink ref="V2031" r:id="rId8783"/>
    <hyperlink ref="A2032" r:id="rId8784"/>
    <hyperlink ref="E2032" r:id="rId8785"/>
    <hyperlink ref="S2032" r:id="rId8786"/>
    <hyperlink ref="A2033" r:id="rId8787"/>
    <hyperlink ref="E2033" r:id="rId8788"/>
    <hyperlink ref="S2033" r:id="rId8789"/>
    <hyperlink ref="V2033" r:id="rId8790"/>
    <hyperlink ref="A2034" r:id="rId8791"/>
    <hyperlink ref="E2034" r:id="rId8792"/>
    <hyperlink ref="Q2034" r:id="rId8793"/>
    <hyperlink ref="S2034" r:id="rId8794"/>
    <hyperlink ref="T2034" r:id="rId8795"/>
    <hyperlink ref="V2034" r:id="rId8796"/>
    <hyperlink ref="A2035" r:id="rId8797"/>
    <hyperlink ref="E2035" r:id="rId8798"/>
    <hyperlink ref="Q2035" r:id="rId8799"/>
    <hyperlink ref="S2035" r:id="rId8800"/>
    <hyperlink ref="T2035" r:id="rId8801"/>
    <hyperlink ref="V2035" r:id="rId8802"/>
    <hyperlink ref="A2036" r:id="rId8803"/>
    <hyperlink ref="E2036" r:id="rId8804"/>
    <hyperlink ref="R2036" r:id="rId8805"/>
    <hyperlink ref="S2036" r:id="rId8806"/>
    <hyperlink ref="T2036" r:id="rId8807"/>
    <hyperlink ref="V2036" r:id="rId8808"/>
    <hyperlink ref="A2037" r:id="rId8809"/>
    <hyperlink ref="E2037" r:id="rId8810"/>
    <hyperlink ref="R2037" r:id="rId8811"/>
    <hyperlink ref="S2037" r:id="rId8812"/>
    <hyperlink ref="T2037" r:id="rId8813"/>
    <hyperlink ref="V2037" r:id="rId8814"/>
    <hyperlink ref="A2038" r:id="rId8815"/>
    <hyperlink ref="E2038" r:id="rId8816"/>
    <hyperlink ref="S2038" r:id="rId8817"/>
    <hyperlink ref="V2038" r:id="rId8818"/>
    <hyperlink ref="A2039" r:id="rId8819"/>
    <hyperlink ref="E2039" r:id="rId8820"/>
    <hyperlink ref="Q2039" r:id="rId8821"/>
    <hyperlink ref="S2039" r:id="rId8822"/>
    <hyperlink ref="T2039" r:id="rId8823"/>
    <hyperlink ref="V2039" r:id="rId8824"/>
    <hyperlink ref="A2040" r:id="rId8825"/>
    <hyperlink ref="E2040" r:id="rId8826"/>
    <hyperlink ref="Q2040" r:id="rId8827"/>
    <hyperlink ref="S2040" r:id="rId8828"/>
    <hyperlink ref="T2040" r:id="rId8829"/>
    <hyperlink ref="V2040" r:id="rId8830"/>
    <hyperlink ref="A2041" r:id="rId8831"/>
    <hyperlink ref="E2041" r:id="rId8832"/>
    <hyperlink ref="S2041" r:id="rId8833"/>
    <hyperlink ref="V2041" r:id="rId8834"/>
    <hyperlink ref="A2042" r:id="rId8835"/>
    <hyperlink ref="E2042" r:id="rId8836"/>
    <hyperlink ref="Q2042" r:id="rId8837"/>
    <hyperlink ref="S2042" r:id="rId8838"/>
    <hyperlink ref="T2042" r:id="rId8839"/>
    <hyperlink ref="V2042" r:id="rId8840"/>
    <hyperlink ref="A2043" r:id="rId8841"/>
    <hyperlink ref="E2043" r:id="rId8842"/>
    <hyperlink ref="Q2043" r:id="rId8843"/>
    <hyperlink ref="S2043" r:id="rId8844"/>
    <hyperlink ref="T2043" r:id="rId8845"/>
    <hyperlink ref="V2043" r:id="rId8846"/>
    <hyperlink ref="A2044" r:id="rId8847"/>
    <hyperlink ref="E2044" r:id="rId8848"/>
    <hyperlink ref="S2044" r:id="rId8849"/>
    <hyperlink ref="V2044" r:id="rId8850"/>
    <hyperlink ref="A2045" r:id="rId8851"/>
    <hyperlink ref="E2045" r:id="rId8852"/>
    <hyperlink ref="S2045" r:id="rId8853"/>
    <hyperlink ref="V2045" r:id="rId8854"/>
    <hyperlink ref="A2046" r:id="rId8855"/>
    <hyperlink ref="E2046" r:id="rId8856"/>
    <hyperlink ref="R2046" r:id="rId8857"/>
    <hyperlink ref="S2046" r:id="rId8858"/>
    <hyperlink ref="V2046" r:id="rId8859"/>
    <hyperlink ref="A2047" r:id="rId8860"/>
    <hyperlink ref="E2047" r:id="rId8861"/>
    <hyperlink ref="S2047" r:id="rId8862"/>
    <hyperlink ref="V2047" r:id="rId8863"/>
    <hyperlink ref="A2048" r:id="rId8864"/>
    <hyperlink ref="E2048" r:id="rId8865"/>
    <hyperlink ref="S2048" r:id="rId8866"/>
    <hyperlink ref="A2049" r:id="rId8867"/>
    <hyperlink ref="E2049" r:id="rId8868"/>
    <hyperlink ref="S2049" r:id="rId8869"/>
    <hyperlink ref="V2049" r:id="rId8870"/>
    <hyperlink ref="A2050" r:id="rId8871"/>
    <hyperlink ref="E2050" r:id="rId8872"/>
    <hyperlink ref="S2050" r:id="rId8873"/>
    <hyperlink ref="V2050" r:id="rId8874"/>
    <hyperlink ref="A2051" r:id="rId8875"/>
    <hyperlink ref="E2051" r:id="rId8876"/>
    <hyperlink ref="S2051" r:id="rId8877"/>
    <hyperlink ref="A2052" r:id="rId8878"/>
    <hyperlink ref="E2052" r:id="rId8879"/>
    <hyperlink ref="S2052" r:id="rId8880"/>
    <hyperlink ref="A2053" r:id="rId8881"/>
    <hyperlink ref="E2053" r:id="rId8882"/>
    <hyperlink ref="S2053" r:id="rId8883"/>
    <hyperlink ref="V2053" r:id="rId8884"/>
    <hyperlink ref="A2054" r:id="rId8885"/>
    <hyperlink ref="E2054" r:id="rId8886"/>
    <hyperlink ref="S2054" r:id="rId8887"/>
    <hyperlink ref="A2055" r:id="rId8888"/>
    <hyperlink ref="E2055" r:id="rId8889"/>
    <hyperlink ref="S2055" r:id="rId8890"/>
    <hyperlink ref="V2055" r:id="rId8891"/>
    <hyperlink ref="A2056" r:id="rId8892"/>
    <hyperlink ref="E2056" r:id="rId8893"/>
    <hyperlink ref="S2056" r:id="rId8894"/>
    <hyperlink ref="V2056" r:id="rId8895"/>
    <hyperlink ref="A2057" r:id="rId8896"/>
    <hyperlink ref="E2057" r:id="rId8897"/>
    <hyperlink ref="S2057" r:id="rId8898"/>
    <hyperlink ref="V2057" r:id="rId8899"/>
    <hyperlink ref="A2058" r:id="rId8900"/>
    <hyperlink ref="E2058" r:id="rId8901"/>
    <hyperlink ref="Q2058" r:id="rId8902"/>
    <hyperlink ref="S2058" r:id="rId8903"/>
    <hyperlink ref="T2058" r:id="rId8904"/>
    <hyperlink ref="V2058" r:id="rId8905"/>
    <hyperlink ref="A2059" r:id="rId8906"/>
    <hyperlink ref="E2059" r:id="rId8907"/>
    <hyperlink ref="Q2059" r:id="rId8908"/>
    <hyperlink ref="S2059" r:id="rId8909"/>
    <hyperlink ref="T2059" r:id="rId8910"/>
    <hyperlink ref="V2059" r:id="rId8911"/>
    <hyperlink ref="A2060" r:id="rId8912"/>
    <hyperlink ref="E2060" r:id="rId8913"/>
    <hyperlink ref="S2060" r:id="rId8914"/>
    <hyperlink ref="A2061" r:id="rId8915"/>
    <hyperlink ref="E2061" r:id="rId8916"/>
    <hyperlink ref="S2061" r:id="rId8917"/>
    <hyperlink ref="V2061" r:id="rId8918"/>
    <hyperlink ref="A2062" r:id="rId8919"/>
    <hyperlink ref="E2062" r:id="rId8920"/>
    <hyperlink ref="S2062" r:id="rId8921"/>
    <hyperlink ref="A2063" r:id="rId8922"/>
    <hyperlink ref="E2063" r:id="rId8923"/>
    <hyperlink ref="Q2063" r:id="rId8924"/>
    <hyperlink ref="R2063" r:id="rId8925"/>
    <hyperlink ref="S2063" r:id="rId8926"/>
    <hyperlink ref="T2063" r:id="rId8927"/>
    <hyperlink ref="V2063" r:id="rId8928"/>
    <hyperlink ref="A2064" r:id="rId8929"/>
    <hyperlink ref="E2064" r:id="rId8930"/>
    <hyperlink ref="Q2064" r:id="rId8931"/>
    <hyperlink ref="S2064" r:id="rId8932"/>
    <hyperlink ref="T2064" r:id="rId8933"/>
    <hyperlink ref="A2065" r:id="rId8934"/>
    <hyperlink ref="E2065" r:id="rId8935"/>
    <hyperlink ref="S2065" r:id="rId8936"/>
    <hyperlink ref="T2065" r:id="rId8937"/>
    <hyperlink ref="V2065" r:id="rId8938"/>
    <hyperlink ref="A2066" r:id="rId8939"/>
    <hyperlink ref="E2066" r:id="rId8940"/>
    <hyperlink ref="S2066" r:id="rId8941"/>
    <hyperlink ref="T2066" r:id="rId8942"/>
    <hyperlink ref="V2066" r:id="rId8943"/>
    <hyperlink ref="A2067" r:id="rId8944"/>
    <hyperlink ref="E2067" r:id="rId8945"/>
    <hyperlink ref="S2067" r:id="rId8946"/>
    <hyperlink ref="V2067" r:id="rId8947"/>
    <hyperlink ref="A2068" r:id="rId8948"/>
    <hyperlink ref="E2068" r:id="rId8949"/>
    <hyperlink ref="S2068" r:id="rId8950"/>
    <hyperlink ref="V2068" r:id="rId8951"/>
    <hyperlink ref="A2069" r:id="rId8952"/>
    <hyperlink ref="E2069" r:id="rId8953"/>
    <hyperlink ref="S2069" r:id="rId8954"/>
    <hyperlink ref="V2069" r:id="rId8955"/>
    <hyperlink ref="A2070" r:id="rId8956"/>
    <hyperlink ref="E2070" r:id="rId8957"/>
    <hyperlink ref="S2070" r:id="rId8958"/>
    <hyperlink ref="T2070" r:id="rId8959"/>
    <hyperlink ref="V2070" r:id="rId8960"/>
    <hyperlink ref="A2071" r:id="rId8961"/>
    <hyperlink ref="E2071" r:id="rId8962"/>
    <hyperlink ref="Q2071" r:id="rId8963"/>
    <hyperlink ref="S2071" r:id="rId8964"/>
    <hyperlink ref="T2071" r:id="rId8965"/>
    <hyperlink ref="V2071" r:id="rId8966"/>
    <hyperlink ref="A2072" r:id="rId8967"/>
    <hyperlink ref="E2072" r:id="rId8968"/>
    <hyperlink ref="S2072" r:id="rId8969"/>
    <hyperlink ref="V2072" r:id="rId8970"/>
    <hyperlink ref="A2073" r:id="rId8971"/>
    <hyperlink ref="E2073" r:id="rId8972"/>
    <hyperlink ref="S2073" r:id="rId8973"/>
    <hyperlink ref="V2073" r:id="rId8974"/>
    <hyperlink ref="A2074" r:id="rId8975"/>
    <hyperlink ref="E2074" r:id="rId8976"/>
    <hyperlink ref="Q2074" r:id="rId8977"/>
    <hyperlink ref="R2074" r:id="rId8978"/>
    <hyperlink ref="S2074" r:id="rId8979"/>
    <hyperlink ref="T2074" r:id="rId8980"/>
    <hyperlink ref="V2074" r:id="rId8981"/>
    <hyperlink ref="A2075" r:id="rId8982"/>
    <hyperlink ref="E2075" r:id="rId8983"/>
    <hyperlink ref="Q2075" r:id="rId8984"/>
    <hyperlink ref="S2075" r:id="rId8985"/>
    <hyperlink ref="T2075" r:id="rId8986"/>
    <hyperlink ref="V2075" r:id="rId8987"/>
    <hyperlink ref="A2076" r:id="rId8988"/>
    <hyperlink ref="E2076" r:id="rId8989"/>
    <hyperlink ref="Q2076" r:id="rId8990"/>
    <hyperlink ref="S2076" r:id="rId8991"/>
    <hyperlink ref="T2076" r:id="rId8992"/>
    <hyperlink ref="V2076" r:id="rId8993"/>
    <hyperlink ref="A2077" r:id="rId8994"/>
    <hyperlink ref="E2077" r:id="rId8995"/>
    <hyperlink ref="S2077" r:id="rId8996"/>
    <hyperlink ref="V2077" r:id="rId8997"/>
    <hyperlink ref="A2078" r:id="rId8998"/>
    <hyperlink ref="E2078" r:id="rId8999"/>
    <hyperlink ref="S2078" r:id="rId9000"/>
    <hyperlink ref="A2079" r:id="rId9001"/>
    <hyperlink ref="E2079" r:id="rId9002"/>
    <hyperlink ref="A2080" r:id="rId9003"/>
    <hyperlink ref="E2080" r:id="rId9004"/>
    <hyperlink ref="S2080" r:id="rId9005"/>
    <hyperlink ref="T2080" r:id="rId9006"/>
    <hyperlink ref="V2080" r:id="rId9007"/>
    <hyperlink ref="A2081" r:id="rId9008"/>
    <hyperlink ref="E2081" r:id="rId9009"/>
    <hyperlink ref="Q2081" r:id="rId9010"/>
    <hyperlink ref="R2081" r:id="rId9011"/>
    <hyperlink ref="S2081" r:id="rId9012"/>
    <hyperlink ref="V2081" r:id="rId9013"/>
    <hyperlink ref="A2082" r:id="rId9014"/>
    <hyperlink ref="E2082" r:id="rId9015"/>
    <hyperlink ref="Q2082" r:id="rId9016"/>
    <hyperlink ref="S2082" r:id="rId9017"/>
    <hyperlink ref="T2082" r:id="rId9018"/>
    <hyperlink ref="V2082" r:id="rId9019"/>
    <hyperlink ref="A2083" r:id="rId9020"/>
    <hyperlink ref="E2083" r:id="rId9021"/>
    <hyperlink ref="R2083" r:id="rId9022"/>
    <hyperlink ref="S2083" r:id="rId9023"/>
    <hyperlink ref="T2083" r:id="rId9024"/>
    <hyperlink ref="V2083" r:id="rId9025"/>
    <hyperlink ref="A2084" r:id="rId9026"/>
    <hyperlink ref="E2084" r:id="rId9027"/>
    <hyperlink ref="S2084" r:id="rId9028"/>
    <hyperlink ref="V2084" r:id="rId9029"/>
    <hyperlink ref="A2085" r:id="rId9030"/>
    <hyperlink ref="E2085" r:id="rId9031"/>
    <hyperlink ref="Q2085" r:id="rId9032"/>
    <hyperlink ref="S2085" r:id="rId9033"/>
    <hyperlink ref="V2085" r:id="rId9034"/>
    <hyperlink ref="A2086" r:id="rId9035"/>
    <hyperlink ref="E2086" r:id="rId9036"/>
    <hyperlink ref="S2086" r:id="rId9037"/>
    <hyperlink ref="V2086" r:id="rId9038"/>
    <hyperlink ref="A2087" r:id="rId9039"/>
    <hyperlink ref="E2087" r:id="rId9040"/>
    <hyperlink ref="S2087" r:id="rId9041"/>
    <hyperlink ref="V2087" r:id="rId9042"/>
    <hyperlink ref="A2088" r:id="rId9043"/>
    <hyperlink ref="E2088" r:id="rId9044"/>
    <hyperlink ref="Q2088" r:id="rId9045"/>
    <hyperlink ref="S2088" r:id="rId9046"/>
    <hyperlink ref="V2088" r:id="rId9047"/>
    <hyperlink ref="A2089" r:id="rId9048"/>
    <hyperlink ref="E2089" r:id="rId9049"/>
    <hyperlink ref="Q2089" r:id="rId9050"/>
    <hyperlink ref="S2089" r:id="rId9051"/>
    <hyperlink ref="T2089" r:id="rId9052"/>
    <hyperlink ref="V2089" r:id="rId9053"/>
    <hyperlink ref="A2090" r:id="rId9054"/>
    <hyperlink ref="E2090" r:id="rId9055"/>
    <hyperlink ref="Q2090" r:id="rId9056"/>
    <hyperlink ref="S2090" r:id="rId9057"/>
    <hyperlink ref="T2090" r:id="rId9058"/>
    <hyperlink ref="V2090" r:id="rId9059"/>
    <hyperlink ref="A2091" r:id="rId9060"/>
    <hyperlink ref="E2091" r:id="rId9061"/>
    <hyperlink ref="Q2091" r:id="rId9062"/>
    <hyperlink ref="S2091" r:id="rId9063"/>
    <hyperlink ref="T2091" r:id="rId9064"/>
    <hyperlink ref="V2091" r:id="rId9065"/>
    <hyperlink ref="A2092" r:id="rId9066"/>
    <hyperlink ref="E2092" r:id="rId9067"/>
    <hyperlink ref="Q2092" r:id="rId9068"/>
    <hyperlink ref="S2092" r:id="rId9069"/>
    <hyperlink ref="T2092" r:id="rId9070"/>
    <hyperlink ref="A2093" r:id="rId9071"/>
    <hyperlink ref="E2093" r:id="rId9072"/>
    <hyperlink ref="Q2093" r:id="rId9073"/>
    <hyperlink ref="S2093" r:id="rId9074"/>
    <hyperlink ref="T2093" r:id="rId9075"/>
    <hyperlink ref="A2094" r:id="rId9076"/>
    <hyperlink ref="E2094" r:id="rId9077"/>
    <hyperlink ref="Q2094" r:id="rId9078"/>
    <hyperlink ref="S2094" r:id="rId9079"/>
    <hyperlink ref="T2094" r:id="rId9080"/>
    <hyperlink ref="V2094" r:id="rId9081"/>
    <hyperlink ref="A2095" r:id="rId9082"/>
    <hyperlink ref="E2095" r:id="rId9083"/>
    <hyperlink ref="Q2095" r:id="rId9084"/>
    <hyperlink ref="S2095" r:id="rId9085"/>
    <hyperlink ref="T2095" r:id="rId9086"/>
    <hyperlink ref="V2095" r:id="rId9087"/>
    <hyperlink ref="A2096" r:id="rId9088"/>
    <hyperlink ref="E2096" r:id="rId9089"/>
    <hyperlink ref="Q2096" r:id="rId9090"/>
    <hyperlink ref="S2096" r:id="rId9091"/>
    <hyperlink ref="T2096" r:id="rId9092"/>
    <hyperlink ref="V2096" r:id="rId9093"/>
    <hyperlink ref="A2097" r:id="rId9094"/>
    <hyperlink ref="E2097" r:id="rId9095"/>
    <hyperlink ref="Q2097" r:id="rId9096"/>
    <hyperlink ref="R2097" r:id="rId9097"/>
    <hyperlink ref="S2097" r:id="rId9098"/>
    <hyperlink ref="V2097" r:id="rId9099"/>
    <hyperlink ref="A2098" r:id="rId9100"/>
    <hyperlink ref="E2098" r:id="rId9101"/>
    <hyperlink ref="S2098" r:id="rId9102"/>
    <hyperlink ref="A2099" r:id="rId9103"/>
    <hyperlink ref="E2099" r:id="rId9104"/>
    <hyperlink ref="S2099" r:id="rId9105"/>
    <hyperlink ref="V2099" r:id="rId9106"/>
    <hyperlink ref="A2100" r:id="rId9107"/>
    <hyperlink ref="E2100" r:id="rId9108"/>
    <hyperlink ref="R2100" r:id="rId9109"/>
    <hyperlink ref="S2100" r:id="rId9110"/>
    <hyperlink ref="V2100" r:id="rId9111"/>
    <hyperlink ref="A2101" r:id="rId9112"/>
    <hyperlink ref="E2101" r:id="rId9113"/>
    <hyperlink ref="R2101" r:id="rId9114"/>
    <hyperlink ref="S2101" r:id="rId9115"/>
    <hyperlink ref="T2101" r:id="rId9116"/>
    <hyperlink ref="V2101" r:id="rId9117"/>
    <hyperlink ref="A2102" r:id="rId9118"/>
    <hyperlink ref="E2102" r:id="rId9119"/>
    <hyperlink ref="S2102" r:id="rId9120"/>
    <hyperlink ref="V2102" r:id="rId9121"/>
    <hyperlink ref="A2103" r:id="rId9122"/>
    <hyperlink ref="E2103" r:id="rId9123"/>
    <hyperlink ref="Q2103" r:id="rId9124"/>
    <hyperlink ref="S2103" r:id="rId9125"/>
    <hyperlink ref="T2103" r:id="rId9126"/>
    <hyperlink ref="V2103" r:id="rId9127"/>
    <hyperlink ref="A2104" r:id="rId9128"/>
    <hyperlink ref="E2104" r:id="rId9129"/>
    <hyperlink ref="Q2104" r:id="rId9130"/>
    <hyperlink ref="S2104" r:id="rId9131"/>
    <hyperlink ref="T2104" r:id="rId9132"/>
    <hyperlink ref="V2104" r:id="rId9133"/>
    <hyperlink ref="A2105" r:id="rId9134"/>
    <hyperlink ref="E2105" r:id="rId9135"/>
    <hyperlink ref="Q2105" r:id="rId9136"/>
    <hyperlink ref="S2105" r:id="rId9137"/>
    <hyperlink ref="T2105" r:id="rId9138"/>
    <hyperlink ref="V2105" r:id="rId9139"/>
    <hyperlink ref="A2106" r:id="rId9140"/>
    <hyperlink ref="E2106" r:id="rId9141"/>
    <hyperlink ref="S2106" r:id="rId9142"/>
    <hyperlink ref="V2106" r:id="rId9143"/>
    <hyperlink ref="A2107" r:id="rId9144"/>
    <hyperlink ref="E2107" r:id="rId9145"/>
    <hyperlink ref="V2107" r:id="rId9146"/>
    <hyperlink ref="A2108" r:id="rId9147"/>
    <hyperlink ref="E2108" r:id="rId9148"/>
    <hyperlink ref="R2108" r:id="rId9149"/>
    <hyperlink ref="S2108" r:id="rId9150"/>
    <hyperlink ref="T2108" r:id="rId9151"/>
    <hyperlink ref="V2108" r:id="rId9152"/>
    <hyperlink ref="A2109" r:id="rId9153"/>
    <hyperlink ref="E2109" r:id="rId9154"/>
    <hyperlink ref="S2109" r:id="rId9155"/>
    <hyperlink ref="V2109" r:id="rId9156"/>
    <hyperlink ref="A2110" r:id="rId9157"/>
    <hyperlink ref="E2110" r:id="rId9158"/>
    <hyperlink ref="S2110" r:id="rId9159"/>
    <hyperlink ref="V2110" r:id="rId9160"/>
    <hyperlink ref="A2111" r:id="rId9161"/>
    <hyperlink ref="E2111" r:id="rId9162"/>
    <hyperlink ref="S2111" r:id="rId9163"/>
    <hyperlink ref="V2111" r:id="rId9164"/>
    <hyperlink ref="A2112" r:id="rId9165"/>
    <hyperlink ref="E2112" r:id="rId9166"/>
    <hyperlink ref="S2112" r:id="rId9167"/>
    <hyperlink ref="V2112" r:id="rId9168"/>
    <hyperlink ref="A2113" r:id="rId9169"/>
    <hyperlink ref="E2113" r:id="rId9170"/>
    <hyperlink ref="S2113" r:id="rId9171"/>
    <hyperlink ref="V2113" r:id="rId9172"/>
    <hyperlink ref="A2114" r:id="rId9173"/>
    <hyperlink ref="E2114" r:id="rId9174"/>
    <hyperlink ref="S2114" r:id="rId9175"/>
    <hyperlink ref="V2114" r:id="rId9176"/>
    <hyperlink ref="A2115" r:id="rId9177"/>
    <hyperlink ref="E2115" r:id="rId9178"/>
    <hyperlink ref="S2115" r:id="rId9179"/>
    <hyperlink ref="T2115" r:id="rId9180"/>
    <hyperlink ref="V2115" r:id="rId9181"/>
    <hyperlink ref="A2116" r:id="rId9182"/>
    <hyperlink ref="E2116" r:id="rId9183"/>
    <hyperlink ref="S2116" r:id="rId9184"/>
    <hyperlink ref="V2116" r:id="rId9185"/>
    <hyperlink ref="A2117" r:id="rId9186"/>
    <hyperlink ref="E2117" r:id="rId9187"/>
    <hyperlink ref="S2117" r:id="rId9188"/>
    <hyperlink ref="T2117" r:id="rId9189"/>
    <hyperlink ref="V2117" r:id="rId9190"/>
    <hyperlink ref="A2118" r:id="rId9191"/>
    <hyperlink ref="E2118" r:id="rId9192"/>
    <hyperlink ref="R2118" r:id="rId9193"/>
    <hyperlink ref="S2118" r:id="rId9194"/>
    <hyperlink ref="V2118" r:id="rId9195"/>
    <hyperlink ref="A2119" r:id="rId9196"/>
    <hyperlink ref="E2119" r:id="rId9197"/>
    <hyperlink ref="R2119" r:id="rId9198"/>
    <hyperlink ref="S2119" r:id="rId9199"/>
    <hyperlink ref="T2119" r:id="rId9200"/>
    <hyperlink ref="V2119" r:id="rId9201"/>
    <hyperlink ref="A2120" r:id="rId9202"/>
    <hyperlink ref="E2120" r:id="rId9203"/>
    <hyperlink ref="R2120" r:id="rId9204"/>
    <hyperlink ref="S2120" r:id="rId9205"/>
    <hyperlink ref="T2120" r:id="rId9206"/>
    <hyperlink ref="V2120" r:id="rId9207"/>
    <hyperlink ref="A2121" r:id="rId9208"/>
    <hyperlink ref="E2121" r:id="rId9209"/>
    <hyperlink ref="R2121" r:id="rId9210"/>
    <hyperlink ref="S2121" r:id="rId9211"/>
    <hyperlink ref="T2121" r:id="rId9212"/>
    <hyperlink ref="V2121" r:id="rId9213"/>
    <hyperlink ref="A2122" r:id="rId9214"/>
    <hyperlink ref="E2122" r:id="rId9215"/>
    <hyperlink ref="R2122" r:id="rId9216"/>
    <hyperlink ref="S2122" r:id="rId9217"/>
    <hyperlink ref="T2122" r:id="rId9218"/>
    <hyperlink ref="V2122" r:id="rId9219"/>
    <hyperlink ref="A2123" r:id="rId9220"/>
    <hyperlink ref="E2123" r:id="rId9221"/>
    <hyperlink ref="R2123" r:id="rId9222"/>
    <hyperlink ref="S2123" r:id="rId9223"/>
    <hyperlink ref="T2123" r:id="rId9224"/>
    <hyperlink ref="V2123" r:id="rId9225"/>
    <hyperlink ref="A2124" r:id="rId9226"/>
    <hyperlink ref="E2124" r:id="rId9227"/>
    <hyperlink ref="R2124" r:id="rId9228"/>
    <hyperlink ref="S2124" r:id="rId9229"/>
    <hyperlink ref="T2124" r:id="rId9230"/>
    <hyperlink ref="V2124" r:id="rId9231"/>
    <hyperlink ref="A2125" r:id="rId9232"/>
    <hyperlink ref="E2125" r:id="rId9233"/>
    <hyperlink ref="S2125" r:id="rId9234"/>
    <hyperlink ref="V2125" r:id="rId9235"/>
    <hyperlink ref="A2126" r:id="rId9236"/>
    <hyperlink ref="E2126" r:id="rId9237"/>
    <hyperlink ref="S2126" r:id="rId9238"/>
    <hyperlink ref="V2126" r:id="rId9239"/>
    <hyperlink ref="A2127" r:id="rId9240"/>
    <hyperlink ref="E2127" r:id="rId9241"/>
    <hyperlink ref="Q2127" r:id="rId9242"/>
    <hyperlink ref="S2127" r:id="rId9243"/>
    <hyperlink ref="T2127" r:id="rId9244"/>
    <hyperlink ref="V2127" r:id="rId9245"/>
    <hyperlink ref="A2128" r:id="rId9246"/>
    <hyperlink ref="E2128" r:id="rId9247"/>
    <hyperlink ref="R2128" r:id="rId9248"/>
    <hyperlink ref="S2128" r:id="rId9249"/>
    <hyperlink ref="V2128" r:id="rId9250"/>
    <hyperlink ref="A2129" r:id="rId9251"/>
    <hyperlink ref="E2129" r:id="rId9252"/>
    <hyperlink ref="Q2129" r:id="rId9253"/>
    <hyperlink ref="S2129" r:id="rId9254"/>
    <hyperlink ref="V2129" r:id="rId9255"/>
    <hyperlink ref="A2130" r:id="rId9256"/>
    <hyperlink ref="E2130" r:id="rId9257"/>
    <hyperlink ref="S2130" r:id="rId9258"/>
    <hyperlink ref="V2130" r:id="rId9259"/>
    <hyperlink ref="A2131" r:id="rId9260"/>
    <hyperlink ref="E2131" r:id="rId9261"/>
    <hyperlink ref="S2131" r:id="rId9262"/>
    <hyperlink ref="V2131" r:id="rId9263"/>
    <hyperlink ref="A2132" r:id="rId9264"/>
    <hyperlink ref="E2132" r:id="rId9265"/>
    <hyperlink ref="S2132" r:id="rId9266"/>
    <hyperlink ref="V2132" r:id="rId9267"/>
    <hyperlink ref="A2133" r:id="rId9268"/>
    <hyperlink ref="E2133" r:id="rId9269"/>
    <hyperlink ref="S2133" r:id="rId9270"/>
    <hyperlink ref="V2133" r:id="rId9271"/>
    <hyperlink ref="A2134" r:id="rId9272"/>
    <hyperlink ref="E2134" r:id="rId9273"/>
    <hyperlink ref="S2134" r:id="rId9274"/>
    <hyperlink ref="V2134" r:id="rId9275"/>
    <hyperlink ref="A2135" r:id="rId9276"/>
    <hyperlink ref="E2135" r:id="rId9277"/>
    <hyperlink ref="S2135" r:id="rId9278"/>
    <hyperlink ref="V2135" r:id="rId9279"/>
    <hyperlink ref="A2136" r:id="rId9280"/>
    <hyperlink ref="E2136" r:id="rId9281"/>
    <hyperlink ref="A2137" r:id="rId9282"/>
    <hyperlink ref="E2137" r:id="rId9283"/>
    <hyperlink ref="S2137" r:id="rId9284"/>
    <hyperlink ref="T2137" r:id="rId9285"/>
    <hyperlink ref="V2137" r:id="rId9286"/>
    <hyperlink ref="A2138" r:id="rId9287"/>
    <hyperlink ref="E2138" r:id="rId9288"/>
    <hyperlink ref="Q2138" r:id="rId9289"/>
    <hyperlink ref="S2138" r:id="rId9290"/>
    <hyperlink ref="T2138" r:id="rId9291"/>
    <hyperlink ref="A2139" r:id="rId9292"/>
    <hyperlink ref="E2139" r:id="rId9293"/>
    <hyperlink ref="Q2139" r:id="rId9294"/>
    <hyperlink ref="S2139" r:id="rId9295"/>
    <hyperlink ref="T2139" r:id="rId9296"/>
    <hyperlink ref="A2140" r:id="rId9297"/>
    <hyperlink ref="E2140" r:id="rId9298"/>
    <hyperlink ref="S2140" r:id="rId9299"/>
    <hyperlink ref="V2140" r:id="rId9300"/>
    <hyperlink ref="A2141" r:id="rId9301"/>
    <hyperlink ref="E2141" r:id="rId9302"/>
    <hyperlink ref="A2142" r:id="rId9303"/>
    <hyperlink ref="E2142" r:id="rId9304"/>
    <hyperlink ref="Q2142" r:id="rId9305"/>
    <hyperlink ref="R2142" r:id="rId9306"/>
    <hyperlink ref="S2142" r:id="rId9307"/>
    <hyperlink ref="T2142" r:id="rId9308"/>
    <hyperlink ref="V2142" r:id="rId9309"/>
    <hyperlink ref="A2143" r:id="rId9310"/>
    <hyperlink ref="E2143" r:id="rId9311"/>
    <hyperlink ref="S2143" r:id="rId9312"/>
    <hyperlink ref="V2143" r:id="rId9313"/>
    <hyperlink ref="A2144" r:id="rId9314"/>
    <hyperlink ref="E2144" r:id="rId9315"/>
    <hyperlink ref="Q2144" r:id="rId9316"/>
    <hyperlink ref="R2144" r:id="rId9317"/>
    <hyperlink ref="S2144" r:id="rId9318"/>
    <hyperlink ref="T2144" r:id="rId9319"/>
    <hyperlink ref="V2144" r:id="rId9320"/>
    <hyperlink ref="A2145" r:id="rId9321"/>
    <hyperlink ref="E2145" r:id="rId9322"/>
    <hyperlink ref="Q2145" r:id="rId9323"/>
    <hyperlink ref="R2145" r:id="rId9324"/>
    <hyperlink ref="S2145" r:id="rId9325"/>
    <hyperlink ref="T2145" r:id="rId9326"/>
    <hyperlink ref="V2145" r:id="rId9327"/>
    <hyperlink ref="A2146" r:id="rId9328"/>
    <hyperlink ref="E2146" r:id="rId9329"/>
    <hyperlink ref="S2146" r:id="rId9330"/>
    <hyperlink ref="V2146" r:id="rId9331"/>
    <hyperlink ref="A2147" r:id="rId9332"/>
    <hyperlink ref="E2147" r:id="rId9333"/>
    <hyperlink ref="S2147" r:id="rId9334"/>
    <hyperlink ref="A2148" r:id="rId9335"/>
    <hyperlink ref="E2148" r:id="rId9336"/>
    <hyperlink ref="S2148" r:id="rId9337"/>
    <hyperlink ref="V2148" r:id="rId9338"/>
    <hyperlink ref="A2149" r:id="rId9339"/>
    <hyperlink ref="E2149" r:id="rId9340"/>
    <hyperlink ref="S2149" r:id="rId9341"/>
    <hyperlink ref="V2149" r:id="rId9342"/>
    <hyperlink ref="A2150" r:id="rId9343"/>
    <hyperlink ref="E2150" r:id="rId9344"/>
    <hyperlink ref="S2150" r:id="rId9345"/>
    <hyperlink ref="V2150" r:id="rId9346"/>
    <hyperlink ref="A2151" r:id="rId9347"/>
    <hyperlink ref="E2151" r:id="rId9348"/>
    <hyperlink ref="S2151" r:id="rId9349"/>
    <hyperlink ref="V2151" r:id="rId9350"/>
    <hyperlink ref="A2152" r:id="rId9351"/>
    <hyperlink ref="E2152" r:id="rId9352"/>
    <hyperlink ref="S2152" r:id="rId9353"/>
    <hyperlink ref="V2152" r:id="rId9354"/>
    <hyperlink ref="A2153" r:id="rId9355"/>
    <hyperlink ref="E2153" r:id="rId9356"/>
    <hyperlink ref="Q2153" r:id="rId9357"/>
    <hyperlink ref="R2153" r:id="rId9358"/>
    <hyperlink ref="S2153" r:id="rId9359"/>
    <hyperlink ref="T2153" r:id="rId9360"/>
    <hyperlink ref="V2153" r:id="rId9361"/>
    <hyperlink ref="A2154" r:id="rId9362"/>
    <hyperlink ref="E2154" r:id="rId9363"/>
    <hyperlink ref="S2154" r:id="rId9364"/>
    <hyperlink ref="T2154" r:id="rId9365"/>
    <hyperlink ref="V2154" r:id="rId9366"/>
    <hyperlink ref="A2155" r:id="rId9367"/>
    <hyperlink ref="E2155" r:id="rId9368"/>
    <hyperlink ref="S2155" r:id="rId9369"/>
    <hyperlink ref="T2155" r:id="rId9370"/>
    <hyperlink ref="V2155" r:id="rId9371"/>
    <hyperlink ref="A2156" r:id="rId9372"/>
    <hyperlink ref="E2156" r:id="rId9373"/>
    <hyperlink ref="S2156" r:id="rId9374"/>
    <hyperlink ref="V2156" r:id="rId9375"/>
    <hyperlink ref="A2157" r:id="rId9376"/>
    <hyperlink ref="E2157" r:id="rId9377"/>
    <hyperlink ref="S2157" r:id="rId9378"/>
    <hyperlink ref="V2157" r:id="rId9379"/>
    <hyperlink ref="A2158" r:id="rId9380"/>
    <hyperlink ref="E2158" r:id="rId9381"/>
    <hyperlink ref="Q2158" r:id="rId9382"/>
    <hyperlink ref="S2158" r:id="rId9383"/>
    <hyperlink ref="T2158" r:id="rId9384"/>
    <hyperlink ref="V2158" r:id="rId9385"/>
    <hyperlink ref="A2159" r:id="rId9386"/>
    <hyperlink ref="E2159" r:id="rId9387"/>
    <hyperlink ref="Q2159" r:id="rId9388"/>
    <hyperlink ref="S2159" r:id="rId9389"/>
    <hyperlink ref="T2159" r:id="rId9390"/>
    <hyperlink ref="V2159" r:id="rId9391"/>
    <hyperlink ref="A2160" r:id="rId9392"/>
    <hyperlink ref="E2160" r:id="rId9393"/>
    <hyperlink ref="Q2160" r:id="rId9394"/>
    <hyperlink ref="S2160" r:id="rId9395"/>
    <hyperlink ref="V2160" r:id="rId9396"/>
    <hyperlink ref="A2161" r:id="rId9397"/>
    <hyperlink ref="E2161" r:id="rId9398"/>
    <hyperlink ref="R2161" r:id="rId9399"/>
    <hyperlink ref="S2161" r:id="rId9400"/>
    <hyperlink ref="T2161" r:id="rId9401"/>
    <hyperlink ref="V2161" r:id="rId9402"/>
    <hyperlink ref="A2162" r:id="rId9403"/>
    <hyperlink ref="E2162" r:id="rId9404"/>
    <hyperlink ref="S2162" r:id="rId9405"/>
    <hyperlink ref="V2162" r:id="rId9406"/>
    <hyperlink ref="A2163" r:id="rId9407"/>
    <hyperlink ref="E2163" r:id="rId9408"/>
    <hyperlink ref="S2163" r:id="rId9409"/>
    <hyperlink ref="V2163" r:id="rId9410"/>
    <hyperlink ref="A2164" r:id="rId9411"/>
    <hyperlink ref="E2164" r:id="rId9412"/>
    <hyperlink ref="S2164" r:id="rId9413"/>
    <hyperlink ref="V2164" r:id="rId9414"/>
    <hyperlink ref="A2165" r:id="rId9415"/>
    <hyperlink ref="E2165" r:id="rId9416"/>
    <hyperlink ref="Q2165" r:id="rId9417"/>
    <hyperlink ref="S2165" r:id="rId9418"/>
    <hyperlink ref="T2165" r:id="rId9419"/>
    <hyperlink ref="V2165" r:id="rId9420"/>
    <hyperlink ref="A2166" r:id="rId9421"/>
    <hyperlink ref="E2166" r:id="rId9422"/>
    <hyperlink ref="Q2166" r:id="rId9423"/>
    <hyperlink ref="S2166" r:id="rId9424"/>
    <hyperlink ref="T2166" r:id="rId9425"/>
    <hyperlink ref="V2166" r:id="rId9426"/>
    <hyperlink ref="A2167" r:id="rId9427"/>
    <hyperlink ref="E2167" r:id="rId9428"/>
    <hyperlink ref="S2167" r:id="rId9429"/>
    <hyperlink ref="V2167" r:id="rId9430"/>
    <hyperlink ref="A2168" r:id="rId9431"/>
    <hyperlink ref="E2168" r:id="rId9432"/>
    <hyperlink ref="S2168" r:id="rId9433"/>
    <hyperlink ref="V2168" r:id="rId9434"/>
    <hyperlink ref="A2169" r:id="rId9435"/>
    <hyperlink ref="E2169" r:id="rId9436"/>
    <hyperlink ref="S2169" r:id="rId9437"/>
    <hyperlink ref="T2169" r:id="rId9438"/>
    <hyperlink ref="V2169" r:id="rId9439"/>
    <hyperlink ref="A2170" r:id="rId9440"/>
    <hyperlink ref="E2170" r:id="rId9441"/>
    <hyperlink ref="Q2170" r:id="rId9442"/>
    <hyperlink ref="R2170" r:id="rId9443"/>
    <hyperlink ref="S2170" r:id="rId9444"/>
    <hyperlink ref="T2170" r:id="rId9445"/>
    <hyperlink ref="V2170" r:id="rId9446"/>
    <hyperlink ref="A2171" r:id="rId9447"/>
    <hyperlink ref="E2171" r:id="rId9448"/>
    <hyperlink ref="Q2171" r:id="rId9449"/>
    <hyperlink ref="R2171" r:id="rId9450"/>
    <hyperlink ref="S2171" r:id="rId9451"/>
    <hyperlink ref="T2171" r:id="rId9452"/>
    <hyperlink ref="V2171" r:id="rId9453"/>
    <hyperlink ref="A2172" r:id="rId9454"/>
    <hyperlink ref="E2172" r:id="rId9455"/>
    <hyperlink ref="S2172" r:id="rId9456"/>
    <hyperlink ref="V2172" r:id="rId9457"/>
    <hyperlink ref="A2173" r:id="rId9458"/>
    <hyperlink ref="E2173" r:id="rId9459"/>
    <hyperlink ref="S2173" r:id="rId9460"/>
    <hyperlink ref="V2173" r:id="rId9461"/>
    <hyperlink ref="A2174" r:id="rId9462"/>
    <hyperlink ref="E2174" r:id="rId9463"/>
    <hyperlink ref="S2174" r:id="rId9464"/>
    <hyperlink ref="V2174" r:id="rId9465"/>
    <hyperlink ref="A2175" r:id="rId9466"/>
    <hyperlink ref="E2175" r:id="rId9467"/>
    <hyperlink ref="Q2175" r:id="rId9468"/>
    <hyperlink ref="R2175" r:id="rId9469"/>
    <hyperlink ref="S2175" r:id="rId9470"/>
    <hyperlink ref="T2175" r:id="rId9471"/>
    <hyperlink ref="V2175" r:id="rId9472"/>
    <hyperlink ref="A2176" r:id="rId9473"/>
    <hyperlink ref="E2176" r:id="rId9474"/>
    <hyperlink ref="S2176" r:id="rId9475"/>
    <hyperlink ref="T2176" r:id="rId9476"/>
    <hyperlink ref="V2176" r:id="rId9477"/>
    <hyperlink ref="A2177" r:id="rId9478"/>
    <hyperlink ref="E2177" r:id="rId9479"/>
    <hyperlink ref="Q2177" r:id="rId9480"/>
    <hyperlink ref="S2177" r:id="rId9481"/>
    <hyperlink ref="V2177" r:id="rId9482"/>
    <hyperlink ref="A2178" r:id="rId9483"/>
    <hyperlink ref="E2178" r:id="rId9484"/>
    <hyperlink ref="S2178" r:id="rId9485"/>
    <hyperlink ref="V2178" r:id="rId9486"/>
    <hyperlink ref="A2179" r:id="rId9487"/>
    <hyperlink ref="E2179" r:id="rId9488"/>
    <hyperlink ref="S2179" r:id="rId9489"/>
    <hyperlink ref="V2179" r:id="rId9490"/>
    <hyperlink ref="A2180" r:id="rId9491"/>
    <hyperlink ref="E2180" r:id="rId9492"/>
    <hyperlink ref="Q2180" r:id="rId9493"/>
    <hyperlink ref="S2180" r:id="rId9494"/>
    <hyperlink ref="T2180" r:id="rId9495"/>
    <hyperlink ref="V2180" r:id="rId9496"/>
    <hyperlink ref="A2181" r:id="rId9497"/>
    <hyperlink ref="E2181" r:id="rId9498"/>
    <hyperlink ref="Q2181" r:id="rId9499"/>
    <hyperlink ref="S2181" r:id="rId9500"/>
    <hyperlink ref="T2181" r:id="rId9501"/>
    <hyperlink ref="V2181" r:id="rId9502"/>
    <hyperlink ref="A2182" r:id="rId9503"/>
    <hyperlink ref="E2182" r:id="rId9504"/>
    <hyperlink ref="Q2182" r:id="rId9505"/>
    <hyperlink ref="S2182" r:id="rId9506"/>
    <hyperlink ref="T2182" r:id="rId9507"/>
    <hyperlink ref="V2182" r:id="rId9508"/>
    <hyperlink ref="A2183" r:id="rId9509"/>
    <hyperlink ref="E2183" r:id="rId9510"/>
    <hyperlink ref="S2183" r:id="rId9511"/>
    <hyperlink ref="V2183" r:id="rId9512"/>
    <hyperlink ref="A2184" r:id="rId9513"/>
    <hyperlink ref="E2184" r:id="rId9514"/>
    <hyperlink ref="S2184" r:id="rId9515"/>
    <hyperlink ref="V2184" r:id="rId9516"/>
    <hyperlink ref="A2185" r:id="rId9517"/>
    <hyperlink ref="E2185" r:id="rId9518"/>
    <hyperlink ref="S2185" r:id="rId9519"/>
    <hyperlink ref="A2186" r:id="rId9520"/>
    <hyperlink ref="E2186" r:id="rId9521"/>
    <hyperlink ref="S2186" r:id="rId9522"/>
    <hyperlink ref="T2186" r:id="rId9523"/>
    <hyperlink ref="A2187" r:id="rId9524"/>
    <hyperlink ref="E2187" r:id="rId9525"/>
    <hyperlink ref="Q2187" r:id="rId9526"/>
    <hyperlink ref="S2187" r:id="rId9527"/>
    <hyperlink ref="V2187" r:id="rId9528"/>
    <hyperlink ref="A2188" r:id="rId9529"/>
    <hyperlink ref="E2188" r:id="rId9530"/>
    <hyperlink ref="S2188" r:id="rId9531"/>
    <hyperlink ref="V2188" r:id="rId9532"/>
    <hyperlink ref="A2189" r:id="rId9533"/>
    <hyperlink ref="E2189" r:id="rId9534"/>
    <hyperlink ref="S2189" r:id="rId9535"/>
    <hyperlink ref="V2189" r:id="rId9536"/>
    <hyperlink ref="A2190" r:id="rId9537"/>
    <hyperlink ref="E2190" r:id="rId9538"/>
    <hyperlink ref="Q2190" r:id="rId9539"/>
    <hyperlink ref="S2190" r:id="rId9540"/>
    <hyperlink ref="T2190" r:id="rId9541"/>
    <hyperlink ref="V2190" r:id="rId9542"/>
    <hyperlink ref="A2191" r:id="rId9543"/>
    <hyperlink ref="E2191" r:id="rId9544"/>
    <hyperlink ref="Q2191" r:id="rId9545"/>
    <hyperlink ref="S2191" r:id="rId9546"/>
    <hyperlink ref="V2191" r:id="rId9547"/>
    <hyperlink ref="A2192" r:id="rId9548"/>
    <hyperlink ref="E2192" r:id="rId9549"/>
    <hyperlink ref="S2192" r:id="rId9550"/>
    <hyperlink ref="V2192" r:id="rId9551"/>
    <hyperlink ref="A2193" r:id="rId9552"/>
    <hyperlink ref="E2193" r:id="rId9553"/>
    <hyperlink ref="S2193" r:id="rId9554"/>
    <hyperlink ref="T2193" r:id="rId9555"/>
    <hyperlink ref="V2193" r:id="rId9556"/>
    <hyperlink ref="A2194" r:id="rId9557"/>
    <hyperlink ref="E2194" r:id="rId9558"/>
    <hyperlink ref="S2194" r:id="rId9559"/>
    <hyperlink ref="T2194" r:id="rId9560"/>
    <hyperlink ref="V2194" r:id="rId9561"/>
    <hyperlink ref="A2195" r:id="rId9562"/>
    <hyperlink ref="E2195" r:id="rId9563"/>
    <hyperlink ref="Q2195" r:id="rId9564"/>
    <hyperlink ref="S2195" r:id="rId9565"/>
    <hyperlink ref="T2195" r:id="rId9566"/>
    <hyperlink ref="V2195" r:id="rId9567"/>
    <hyperlink ref="A2196" r:id="rId9568"/>
    <hyperlink ref="E2196" r:id="rId9569"/>
    <hyperlink ref="Q2196" r:id="rId9570"/>
    <hyperlink ref="S2196" r:id="rId9571"/>
    <hyperlink ref="T2196" r:id="rId9572"/>
    <hyperlink ref="V2196" r:id="rId9573"/>
    <hyperlink ref="A2197" r:id="rId9574"/>
    <hyperlink ref="E2197" r:id="rId9575"/>
    <hyperlink ref="S2197" r:id="rId9576"/>
    <hyperlink ref="V2197" r:id="rId9577"/>
    <hyperlink ref="A2198" r:id="rId9578"/>
    <hyperlink ref="E2198" r:id="rId9579"/>
    <hyperlink ref="S2198" r:id="rId9580"/>
    <hyperlink ref="V2198" r:id="rId9581"/>
    <hyperlink ref="A2199" r:id="rId9582"/>
    <hyperlink ref="E2199" r:id="rId9583"/>
    <hyperlink ref="S2199" r:id="rId9584"/>
    <hyperlink ref="T2199" r:id="rId9585"/>
    <hyperlink ref="V2199" r:id="rId9586"/>
    <hyperlink ref="A2200" r:id="rId9587"/>
    <hyperlink ref="E2200" r:id="rId9588"/>
    <hyperlink ref="Q2200" r:id="rId9589"/>
    <hyperlink ref="S2200" r:id="rId9590"/>
    <hyperlink ref="V2200" r:id="rId9591"/>
    <hyperlink ref="A2201" r:id="rId9592"/>
    <hyperlink ref="E2201" r:id="rId9593"/>
    <hyperlink ref="Q2201" r:id="rId9594"/>
    <hyperlink ref="S2201" r:id="rId9595"/>
    <hyperlink ref="T2201" r:id="rId9596"/>
    <hyperlink ref="V2201" r:id="rId9597"/>
    <hyperlink ref="A2202" r:id="rId9598"/>
    <hyperlink ref="E2202" r:id="rId9599"/>
    <hyperlink ref="S2202" r:id="rId9600"/>
    <hyperlink ref="V2202" r:id="rId9601"/>
    <hyperlink ref="A2203" r:id="rId9602"/>
    <hyperlink ref="E2203" r:id="rId9603"/>
    <hyperlink ref="R2203" r:id="rId9604"/>
    <hyperlink ref="S2203" r:id="rId9605"/>
    <hyperlink ref="T2203" r:id="rId9606"/>
    <hyperlink ref="V2203" r:id="rId9607"/>
    <hyperlink ref="A2204" r:id="rId9608"/>
    <hyperlink ref="E2204" r:id="rId9609"/>
    <hyperlink ref="R2204" r:id="rId9610"/>
    <hyperlink ref="S2204" r:id="rId9611"/>
    <hyperlink ref="V2204" r:id="rId9612"/>
    <hyperlink ref="A2205" r:id="rId9613"/>
    <hyperlink ref="E2205" r:id="rId9614"/>
    <hyperlink ref="Q2205" r:id="rId9615"/>
    <hyperlink ref="R2205" r:id="rId9616"/>
    <hyperlink ref="S2205" r:id="rId9617"/>
    <hyperlink ref="T2205" r:id="rId9618"/>
    <hyperlink ref="V2205" r:id="rId9619"/>
    <hyperlink ref="A2206" r:id="rId9620"/>
    <hyperlink ref="E2206" r:id="rId9621"/>
    <hyperlink ref="Q2206" r:id="rId9622"/>
    <hyperlink ref="S2206" r:id="rId9623"/>
    <hyperlink ref="V2206" r:id="rId9624"/>
    <hyperlink ref="A2207" r:id="rId9625"/>
    <hyperlink ref="E2207" r:id="rId9626"/>
    <hyperlink ref="S2207" r:id="rId9627"/>
    <hyperlink ref="V2207" r:id="rId9628"/>
    <hyperlink ref="A2208" r:id="rId9629"/>
    <hyperlink ref="E2208" r:id="rId9630"/>
    <hyperlink ref="Q2208" r:id="rId9631"/>
    <hyperlink ref="S2208" r:id="rId9632"/>
    <hyperlink ref="T2208" r:id="rId9633"/>
    <hyperlink ref="V2208" r:id="rId9634"/>
    <hyperlink ref="A2209" r:id="rId9635"/>
    <hyperlink ref="E2209" r:id="rId9636"/>
    <hyperlink ref="R2209" r:id="rId9637"/>
    <hyperlink ref="S2209" r:id="rId9638"/>
    <hyperlink ref="T2209" r:id="rId9639"/>
    <hyperlink ref="V2209" r:id="rId9640"/>
    <hyperlink ref="A2210" r:id="rId9641"/>
    <hyperlink ref="E2210" r:id="rId9642"/>
    <hyperlink ref="Q2210" r:id="rId9643"/>
    <hyperlink ref="S2210" r:id="rId9644"/>
    <hyperlink ref="T2210" r:id="rId9645"/>
    <hyperlink ref="V2210" r:id="rId9646"/>
    <hyperlink ref="A2211" r:id="rId9647"/>
    <hyperlink ref="E2211" r:id="rId9648"/>
    <hyperlink ref="Q2211" r:id="rId9649"/>
    <hyperlink ref="S2211" r:id="rId9650"/>
    <hyperlink ref="T2211" r:id="rId9651"/>
    <hyperlink ref="V2211" r:id="rId9652"/>
    <hyperlink ref="A2212" r:id="rId9653"/>
    <hyperlink ref="E2212" r:id="rId9654"/>
    <hyperlink ref="S2212" r:id="rId9655"/>
    <hyperlink ref="V2212" r:id="rId9656"/>
    <hyperlink ref="A2213" r:id="rId9657"/>
    <hyperlink ref="E2213" r:id="rId9658"/>
    <hyperlink ref="Q2213" r:id="rId9659"/>
    <hyperlink ref="S2213" r:id="rId9660"/>
    <hyperlink ref="T2213" r:id="rId9661"/>
    <hyperlink ref="V2213" r:id="rId9662"/>
    <hyperlink ref="A2214" r:id="rId9663"/>
    <hyperlink ref="E2214" r:id="rId9664"/>
    <hyperlink ref="Q2214" r:id="rId9665"/>
    <hyperlink ref="S2214" r:id="rId9666"/>
    <hyperlink ref="T2214" r:id="rId9667"/>
    <hyperlink ref="V2214" r:id="rId9668"/>
    <hyperlink ref="A2215" r:id="rId9669"/>
    <hyperlink ref="E2215" r:id="rId9670"/>
    <hyperlink ref="Q2215" r:id="rId9671"/>
    <hyperlink ref="S2215" r:id="rId9672"/>
    <hyperlink ref="T2215" r:id="rId9673"/>
    <hyperlink ref="V2215" r:id="rId9674"/>
    <hyperlink ref="A2216" r:id="rId9675"/>
    <hyperlink ref="E2216" r:id="rId9676"/>
    <hyperlink ref="S2216" r:id="rId9677"/>
    <hyperlink ref="V2216" r:id="rId9678"/>
    <hyperlink ref="A2217" r:id="rId9679"/>
    <hyperlink ref="E2217" r:id="rId9680"/>
    <hyperlink ref="Q2217" r:id="rId9681"/>
    <hyperlink ref="S2217" r:id="rId9682"/>
    <hyperlink ref="T2217" r:id="rId9683"/>
    <hyperlink ref="V2217" r:id="rId9684"/>
    <hyperlink ref="A2218" r:id="rId9685"/>
    <hyperlink ref="E2218" r:id="rId9686"/>
    <hyperlink ref="Q2218" r:id="rId9687"/>
    <hyperlink ref="S2218" r:id="rId9688"/>
    <hyperlink ref="T2218" r:id="rId9689"/>
    <hyperlink ref="V2218" r:id="rId9690"/>
    <hyperlink ref="A2219" r:id="rId9691"/>
    <hyperlink ref="E2219" r:id="rId9692"/>
    <hyperlink ref="Q2219" r:id="rId9693"/>
    <hyperlink ref="S2219" r:id="rId9694"/>
    <hyperlink ref="T2219" r:id="rId9695"/>
    <hyperlink ref="V2219" r:id="rId9696"/>
    <hyperlink ref="A2220" r:id="rId9697"/>
    <hyperlink ref="E2220" r:id="rId9698"/>
    <hyperlink ref="Q2220" r:id="rId9699"/>
    <hyperlink ref="S2220" r:id="rId9700"/>
    <hyperlink ref="T2220" r:id="rId9701"/>
    <hyperlink ref="V2220" r:id="rId9702"/>
    <hyperlink ref="A2221" r:id="rId9703"/>
    <hyperlink ref="E2221" r:id="rId9704"/>
    <hyperlink ref="S2221" r:id="rId9705"/>
    <hyperlink ref="T2221" r:id="rId9706"/>
    <hyperlink ref="V2221" r:id="rId9707"/>
    <hyperlink ref="A2222" r:id="rId9708"/>
    <hyperlink ref="E2222" r:id="rId9709"/>
    <hyperlink ref="Q2222" r:id="rId9710"/>
    <hyperlink ref="S2222" r:id="rId9711"/>
    <hyperlink ref="T2222" r:id="rId9712"/>
    <hyperlink ref="V2222" r:id="rId9713"/>
    <hyperlink ref="A2223" r:id="rId9714"/>
    <hyperlink ref="E2223" r:id="rId9715"/>
    <hyperlink ref="S2223" r:id="rId9716"/>
    <hyperlink ref="T2223" r:id="rId9717"/>
    <hyperlink ref="V2223" r:id="rId9718"/>
    <hyperlink ref="A2224" r:id="rId9719"/>
    <hyperlink ref="E2224" r:id="rId9720"/>
    <hyperlink ref="S2224" r:id="rId9721"/>
    <hyperlink ref="T2224" r:id="rId9722"/>
    <hyperlink ref="V2224" r:id="rId9723"/>
    <hyperlink ref="A2225" r:id="rId9724"/>
    <hyperlink ref="E2225" r:id="rId9725"/>
    <hyperlink ref="Q2225" r:id="rId9726"/>
    <hyperlink ref="S2225" r:id="rId9727"/>
    <hyperlink ref="T2225" r:id="rId9728"/>
    <hyperlink ref="V2225" r:id="rId9729"/>
    <hyperlink ref="A2226" r:id="rId9730"/>
    <hyperlink ref="E2226" r:id="rId9731"/>
    <hyperlink ref="Q2226" r:id="rId9732"/>
    <hyperlink ref="S2226" r:id="rId9733"/>
    <hyperlink ref="T2226" r:id="rId9734"/>
    <hyperlink ref="V2226" r:id="rId9735"/>
    <hyperlink ref="E2227" r:id="rId9736"/>
    <hyperlink ref="S2227" r:id="rId9737"/>
    <hyperlink ref="A2228" r:id="rId9738"/>
    <hyperlink ref="E2228" r:id="rId9739"/>
    <hyperlink ref="Q2228" r:id="rId9740"/>
    <hyperlink ref="S2228" r:id="rId9741"/>
    <hyperlink ref="V2228" r:id="rId9742"/>
    <hyperlink ref="A2229" r:id="rId9743"/>
    <hyperlink ref="E2229" r:id="rId9744"/>
    <hyperlink ref="S2229" r:id="rId9745"/>
    <hyperlink ref="V2229" r:id="rId9746"/>
    <hyperlink ref="A2230" r:id="rId9747"/>
    <hyperlink ref="E2230" r:id="rId9748"/>
    <hyperlink ref="Q2230" r:id="rId9749"/>
    <hyperlink ref="R2230" r:id="rId9750"/>
    <hyperlink ref="S2230" r:id="rId9751"/>
    <hyperlink ref="T2230" r:id="rId9752"/>
    <hyperlink ref="V2230" r:id="rId9753"/>
    <hyperlink ref="A2231" r:id="rId9754"/>
    <hyperlink ref="E2231" r:id="rId9755"/>
    <hyperlink ref="S2231" r:id="rId9756"/>
    <hyperlink ref="A2232" r:id="rId9757"/>
    <hyperlink ref="E2232" r:id="rId9758"/>
    <hyperlink ref="S2232" r:id="rId9759"/>
    <hyperlink ref="V2232" r:id="rId9760"/>
    <hyperlink ref="A2233" r:id="rId9761"/>
    <hyperlink ref="E2233" r:id="rId9762"/>
    <hyperlink ref="A2234" r:id="rId9763"/>
    <hyperlink ref="E2234" r:id="rId9764"/>
    <hyperlink ref="Q2234" r:id="rId9765"/>
    <hyperlink ref="S2234" r:id="rId9766"/>
    <hyperlink ref="T2234" r:id="rId9767"/>
    <hyperlink ref="V2234" r:id="rId9768"/>
    <hyperlink ref="A2235" r:id="rId9769"/>
    <hyperlink ref="E2235" r:id="rId9770"/>
    <hyperlink ref="Q2235" r:id="rId9771"/>
    <hyperlink ref="S2235" r:id="rId9772"/>
    <hyperlink ref="T2235" r:id="rId9773"/>
    <hyperlink ref="V2235" r:id="rId9774"/>
    <hyperlink ref="A2236" r:id="rId9775"/>
    <hyperlink ref="E2236" r:id="rId9776"/>
    <hyperlink ref="Q2236" r:id="rId9777"/>
    <hyperlink ref="S2236" r:id="rId9778"/>
    <hyperlink ref="T2236" r:id="rId9779"/>
    <hyperlink ref="V2236" r:id="rId9780"/>
    <hyperlink ref="A2237" r:id="rId9781"/>
    <hyperlink ref="E2237" r:id="rId9782"/>
    <hyperlink ref="Q2237" r:id="rId9783"/>
    <hyperlink ref="S2237" r:id="rId9784"/>
    <hyperlink ref="T2237" r:id="rId9785"/>
    <hyperlink ref="V2237" r:id="rId9786"/>
    <hyperlink ref="A2238" r:id="rId9787"/>
    <hyperlink ref="E2238" r:id="rId9788"/>
    <hyperlink ref="Q2238" r:id="rId9789"/>
    <hyperlink ref="S2238" r:id="rId9790"/>
    <hyperlink ref="T2238" r:id="rId9791"/>
    <hyperlink ref="V2238" r:id="rId9792"/>
    <hyperlink ref="A2239" r:id="rId9793"/>
    <hyperlink ref="E2239" r:id="rId9794"/>
    <hyperlink ref="Q2239" r:id="rId9795"/>
    <hyperlink ref="S2239" r:id="rId9796"/>
    <hyperlink ref="T2239" r:id="rId9797"/>
    <hyperlink ref="V2239" r:id="rId9798"/>
    <hyperlink ref="A2240" r:id="rId9799"/>
    <hyperlink ref="E2240" r:id="rId9800"/>
    <hyperlink ref="R2240" r:id="rId9801"/>
    <hyperlink ref="S2240" r:id="rId9802"/>
    <hyperlink ref="T2240" r:id="rId9803"/>
    <hyperlink ref="V2240" r:id="rId9804"/>
    <hyperlink ref="A2241" r:id="rId9805"/>
    <hyperlink ref="E2241" r:id="rId9806"/>
    <hyperlink ref="Q2241" r:id="rId9807"/>
    <hyperlink ref="R2241" r:id="rId9808"/>
    <hyperlink ref="S2241" r:id="rId9809"/>
    <hyperlink ref="T2241" r:id="rId9810"/>
    <hyperlink ref="V2241" r:id="rId9811"/>
    <hyperlink ref="A2242" r:id="rId9812"/>
    <hyperlink ref="E2242" r:id="rId9813"/>
    <hyperlink ref="Q2242" r:id="rId9814"/>
    <hyperlink ref="S2242" r:id="rId9815"/>
    <hyperlink ref="V2242" r:id="rId9816"/>
    <hyperlink ref="A2243" r:id="rId9817"/>
    <hyperlink ref="E2243" r:id="rId9818"/>
    <hyperlink ref="S2243" r:id="rId9819"/>
    <hyperlink ref="V2243" r:id="rId9820"/>
    <hyperlink ref="A2244" r:id="rId9821"/>
    <hyperlink ref="E2244" r:id="rId9822"/>
    <hyperlink ref="S2244" r:id="rId9823"/>
    <hyperlink ref="A2245" r:id="rId9824"/>
    <hyperlink ref="E2245" r:id="rId9825"/>
    <hyperlink ref="S2245" r:id="rId9826"/>
    <hyperlink ref="V2245" r:id="rId9827"/>
    <hyperlink ref="A2246" r:id="rId9828"/>
    <hyperlink ref="E2246" r:id="rId9829"/>
    <hyperlink ref="Q2246" r:id="rId9830"/>
    <hyperlink ref="S2246" r:id="rId9831"/>
    <hyperlink ref="T2246" r:id="rId9832"/>
    <hyperlink ref="V2246" r:id="rId9833"/>
    <hyperlink ref="A2247" r:id="rId9834"/>
    <hyperlink ref="E2247" r:id="rId9835"/>
    <hyperlink ref="Q2247" r:id="rId9836"/>
    <hyperlink ref="S2247" r:id="rId9837"/>
    <hyperlink ref="T2247" r:id="rId9838"/>
    <hyperlink ref="V2247" r:id="rId9839"/>
    <hyperlink ref="A2248" r:id="rId9840"/>
    <hyperlink ref="E2248" r:id="rId9841"/>
    <hyperlink ref="S2248" r:id="rId9842"/>
    <hyperlink ref="T2248" r:id="rId9843"/>
    <hyperlink ref="V2248" r:id="rId9844"/>
    <hyperlink ref="A2249" r:id="rId9845"/>
    <hyperlink ref="E2249" r:id="rId9846"/>
    <hyperlink ref="S2249" r:id="rId9847"/>
    <hyperlink ref="T2249" r:id="rId9848"/>
    <hyperlink ref="V2249" r:id="rId9849"/>
    <hyperlink ref="A2250" r:id="rId9850"/>
    <hyperlink ref="E2250" r:id="rId9851"/>
    <hyperlink ref="S2250" r:id="rId9852"/>
    <hyperlink ref="T2250" r:id="rId9853"/>
    <hyperlink ref="V2250" r:id="rId9854"/>
    <hyperlink ref="A2251" r:id="rId9855"/>
    <hyperlink ref="E2251" r:id="rId9856"/>
    <hyperlink ref="Q2251" r:id="rId9857"/>
    <hyperlink ref="R2251" r:id="rId9858"/>
    <hyperlink ref="S2251" r:id="rId9859"/>
    <hyperlink ref="T2251" r:id="rId9860"/>
    <hyperlink ref="A2252" r:id="rId9861"/>
    <hyperlink ref="E2252" r:id="rId9862"/>
    <hyperlink ref="Q2252" r:id="rId9863"/>
    <hyperlink ref="R2252" r:id="rId9864"/>
    <hyperlink ref="S2252" r:id="rId9865"/>
    <hyperlink ref="T2252" r:id="rId9866"/>
    <hyperlink ref="A2253" r:id="rId9867"/>
    <hyperlink ref="E2253" r:id="rId9868"/>
    <hyperlink ref="R2253" r:id="rId9869"/>
    <hyperlink ref="S2253" r:id="rId9870"/>
    <hyperlink ref="V2253" r:id="rId9871"/>
    <hyperlink ref="E2254" r:id="rId9872"/>
    <hyperlink ref="Q2254" r:id="rId9873"/>
    <hyperlink ref="S2254" r:id="rId9874"/>
    <hyperlink ref="V2254" r:id="rId9875"/>
    <hyperlink ref="A2255" r:id="rId9876"/>
    <hyperlink ref="E2255" r:id="rId9877"/>
    <hyperlink ref="S2255" r:id="rId9878"/>
    <hyperlink ref="V2255" r:id="rId9879"/>
    <hyperlink ref="A2256" r:id="rId9880"/>
    <hyperlink ref="E2256" r:id="rId9881"/>
    <hyperlink ref="S2256" r:id="rId9882"/>
    <hyperlink ref="V2256" r:id="rId9883"/>
    <hyperlink ref="A2257" r:id="rId9884"/>
    <hyperlink ref="E2257" r:id="rId9885"/>
    <hyperlink ref="S2257" r:id="rId9886"/>
    <hyperlink ref="T2257" r:id="rId9887"/>
    <hyperlink ref="V2257" r:id="rId9888"/>
    <hyperlink ref="A2258" r:id="rId9889"/>
    <hyperlink ref="E2258" r:id="rId9890"/>
    <hyperlink ref="Q2258" r:id="rId9891"/>
    <hyperlink ref="R2258" r:id="rId9892"/>
    <hyperlink ref="S2258" r:id="rId9893"/>
    <hyperlink ref="V2258" r:id="rId9894"/>
    <hyperlink ref="A2259" r:id="rId9895"/>
    <hyperlink ref="E2259" r:id="rId9896"/>
    <hyperlink ref="S2259" r:id="rId9897"/>
    <hyperlink ref="V2259" r:id="rId9898"/>
    <hyperlink ref="A2260" r:id="rId9899"/>
    <hyperlink ref="E2260" r:id="rId9900"/>
    <hyperlink ref="S2260" r:id="rId9901"/>
    <hyperlink ref="V2260" r:id="rId9902"/>
    <hyperlink ref="A2261" r:id="rId9903"/>
    <hyperlink ref="E2261" r:id="rId9904"/>
    <hyperlink ref="Q2261" r:id="rId9905"/>
    <hyperlink ref="S2261" r:id="rId9906"/>
    <hyperlink ref="V2261" r:id="rId9907"/>
    <hyperlink ref="A2262" r:id="rId9908"/>
    <hyperlink ref="E2262" r:id="rId9909"/>
    <hyperlink ref="S2262" r:id="rId9910"/>
    <hyperlink ref="T2262" r:id="rId9911"/>
    <hyperlink ref="V2262" r:id="rId9912"/>
    <hyperlink ref="A2263" r:id="rId9913"/>
    <hyperlink ref="E2263" r:id="rId9914"/>
    <hyperlink ref="S2263" r:id="rId9915"/>
    <hyperlink ref="A2264" r:id="rId9916"/>
    <hyperlink ref="E2264" r:id="rId9917"/>
    <hyperlink ref="Q2264" r:id="rId9918"/>
    <hyperlink ref="S2264" r:id="rId9919"/>
    <hyperlink ref="T2264" r:id="rId9920"/>
    <hyperlink ref="V2264" r:id="rId9921"/>
    <hyperlink ref="A2265" r:id="rId9922"/>
    <hyperlink ref="E2265" r:id="rId9923"/>
    <hyperlink ref="S2265" r:id="rId9924"/>
    <hyperlink ref="T2265" r:id="rId9925"/>
    <hyperlink ref="V2265" r:id="rId9926"/>
    <hyperlink ref="A2266" r:id="rId9927"/>
    <hyperlink ref="E2266" r:id="rId9928"/>
    <hyperlink ref="Q2266" r:id="rId9929"/>
    <hyperlink ref="S2266" r:id="rId9930"/>
    <hyperlink ref="T2266" r:id="rId9931"/>
    <hyperlink ref="A2267" r:id="rId9932"/>
    <hyperlink ref="E2267" r:id="rId9933"/>
    <hyperlink ref="Q2267" r:id="rId9934"/>
    <hyperlink ref="S2267" r:id="rId9935"/>
    <hyperlink ref="T2267" r:id="rId9936"/>
    <hyperlink ref="A2268" r:id="rId9937"/>
    <hyperlink ref="E2268" r:id="rId9938"/>
    <hyperlink ref="S2268" r:id="rId9939"/>
    <hyperlink ref="V2268" r:id="rId9940"/>
    <hyperlink ref="A2269" r:id="rId9941"/>
    <hyperlink ref="E2269" r:id="rId9942"/>
    <hyperlink ref="Q2269" r:id="rId9943"/>
    <hyperlink ref="S2269" r:id="rId9944"/>
    <hyperlink ref="V2269" r:id="rId9945"/>
    <hyperlink ref="A2270" r:id="rId9946"/>
    <hyperlink ref="E2270" r:id="rId9947"/>
    <hyperlink ref="R2270" r:id="rId9948"/>
    <hyperlink ref="S2270" r:id="rId9949"/>
    <hyperlink ref="T2270" r:id="rId9950"/>
    <hyperlink ref="V2270" r:id="rId9951"/>
    <hyperlink ref="A2271" r:id="rId9952"/>
    <hyperlink ref="E2271" r:id="rId9953"/>
    <hyperlink ref="R2271" r:id="rId9954"/>
    <hyperlink ref="S2271" r:id="rId9955"/>
    <hyperlink ref="V2271" r:id="rId9956"/>
    <hyperlink ref="A2272" r:id="rId9957"/>
    <hyperlink ref="E2272" r:id="rId9958"/>
    <hyperlink ref="S2272" r:id="rId9959"/>
    <hyperlink ref="T2272" r:id="rId9960"/>
    <hyperlink ref="V2272" r:id="rId9961"/>
    <hyperlink ref="A2273" r:id="rId9962"/>
    <hyperlink ref="E2273" r:id="rId9963"/>
    <hyperlink ref="Q2273" r:id="rId9964"/>
    <hyperlink ref="S2273" r:id="rId9965"/>
    <hyperlink ref="T2273" r:id="rId9966"/>
    <hyperlink ref="V2273" r:id="rId9967"/>
    <hyperlink ref="A2274" r:id="rId9968"/>
    <hyperlink ref="E2274" r:id="rId9969"/>
    <hyperlink ref="Q2274" r:id="rId9970"/>
    <hyperlink ref="S2274" r:id="rId9971"/>
    <hyperlink ref="T2274" r:id="rId9972"/>
    <hyperlink ref="V2274" r:id="rId9973"/>
    <hyperlink ref="A2275" r:id="rId9974"/>
    <hyperlink ref="E2275" r:id="rId9975"/>
    <hyperlink ref="Q2275" r:id="rId9976"/>
    <hyperlink ref="S2275" r:id="rId9977"/>
    <hyperlink ref="T2275" r:id="rId9978"/>
    <hyperlink ref="V2275" r:id="rId9979"/>
    <hyperlink ref="A2276" r:id="rId9980"/>
    <hyperlink ref="E2276" r:id="rId9981"/>
    <hyperlink ref="Q2276" r:id="rId9982"/>
    <hyperlink ref="S2276" r:id="rId9983"/>
    <hyperlink ref="T2276" r:id="rId9984"/>
    <hyperlink ref="V2276" r:id="rId9985"/>
    <hyperlink ref="A2277" r:id="rId9986"/>
    <hyperlink ref="E2277" r:id="rId9987"/>
    <hyperlink ref="Q2277" r:id="rId9988"/>
    <hyperlink ref="S2277" r:id="rId9989"/>
    <hyperlink ref="T2277" r:id="rId9990"/>
    <hyperlink ref="V2277" r:id="rId9991"/>
    <hyperlink ref="A2278" r:id="rId9992"/>
    <hyperlink ref="E2278" r:id="rId9993"/>
    <hyperlink ref="Q2278" r:id="rId9994"/>
    <hyperlink ref="S2278" r:id="rId9995"/>
    <hyperlink ref="T2278" r:id="rId9996"/>
    <hyperlink ref="V2278" r:id="rId9997"/>
    <hyperlink ref="A2279" r:id="rId9998"/>
    <hyperlink ref="E2279" r:id="rId9999"/>
    <hyperlink ref="Q2279" r:id="rId10000"/>
    <hyperlink ref="S2279" r:id="rId10001"/>
    <hyperlink ref="T2279" r:id="rId10002"/>
    <hyperlink ref="V2279" r:id="rId10003"/>
    <hyperlink ref="A2280" r:id="rId10004"/>
    <hyperlink ref="E2280" r:id="rId10005"/>
    <hyperlink ref="Q2280" r:id="rId10006"/>
    <hyperlink ref="S2280" r:id="rId10007"/>
    <hyperlink ref="T2280" r:id="rId10008"/>
    <hyperlink ref="V2280" r:id="rId10009"/>
    <hyperlink ref="A2281" r:id="rId10010"/>
    <hyperlink ref="E2281" r:id="rId10011"/>
    <hyperlink ref="S2281" r:id="rId10012"/>
    <hyperlink ref="T2281" r:id="rId10013"/>
    <hyperlink ref="V2281" r:id="rId10014"/>
    <hyperlink ref="A2282" r:id="rId10015"/>
    <hyperlink ref="E2282" r:id="rId10016"/>
    <hyperlink ref="S2282" r:id="rId10017"/>
    <hyperlink ref="T2282" r:id="rId10018"/>
    <hyperlink ref="V2282" r:id="rId10019"/>
    <hyperlink ref="E2283" r:id="rId10020"/>
    <hyperlink ref="S2283" r:id="rId10021"/>
    <hyperlink ref="V2283" r:id="rId10022"/>
    <hyperlink ref="A2284" r:id="rId10023"/>
    <hyperlink ref="E2284" r:id="rId10024"/>
    <hyperlink ref="Q2284" r:id="rId10025"/>
    <hyperlink ref="R2284" r:id="rId10026"/>
    <hyperlink ref="S2284" r:id="rId10027"/>
    <hyperlink ref="T2284" r:id="rId10028"/>
    <hyperlink ref="V2284" r:id="rId10029"/>
    <hyperlink ref="A2285" r:id="rId10030"/>
    <hyperlink ref="E2285" r:id="rId10031"/>
    <hyperlink ref="S2285" r:id="rId10032"/>
    <hyperlink ref="V2285" r:id="rId10033"/>
    <hyperlink ref="A2286" r:id="rId10034"/>
    <hyperlink ref="E2286" r:id="rId10035"/>
    <hyperlink ref="Q2286" r:id="rId10036"/>
    <hyperlink ref="S2286" r:id="rId10037"/>
    <hyperlink ref="T2286" r:id="rId10038"/>
    <hyperlink ref="V2286" r:id="rId10039"/>
    <hyperlink ref="A2287" r:id="rId10040"/>
    <hyperlink ref="E2287" r:id="rId10041"/>
    <hyperlink ref="Q2287" r:id="rId10042"/>
    <hyperlink ref="R2287" r:id="rId10043"/>
    <hyperlink ref="S2287" r:id="rId10044"/>
    <hyperlink ref="T2287" r:id="rId10045"/>
    <hyperlink ref="A2288" r:id="rId10046"/>
    <hyperlink ref="E2288" r:id="rId10047"/>
    <hyperlink ref="S2288" r:id="rId10048"/>
    <hyperlink ref="A2289" r:id="rId10049"/>
    <hyperlink ref="E2289" r:id="rId10050"/>
    <hyperlink ref="Q2289" r:id="rId10051"/>
    <hyperlink ref="S2289" r:id="rId10052"/>
    <hyperlink ref="T2289" r:id="rId10053"/>
    <hyperlink ref="V2289" r:id="rId10054"/>
    <hyperlink ref="A2290" r:id="rId10055"/>
    <hyperlink ref="E2290" r:id="rId10056"/>
    <hyperlink ref="Q2290" r:id="rId10057"/>
    <hyperlink ref="S2290" r:id="rId10058"/>
    <hyperlink ref="T2290" r:id="rId10059"/>
    <hyperlink ref="V2290" r:id="rId10060"/>
    <hyperlink ref="A2291" r:id="rId10061"/>
    <hyperlink ref="E2291" r:id="rId10062"/>
    <hyperlink ref="S2291" r:id="rId10063"/>
    <hyperlink ref="V2291" r:id="rId10064"/>
    <hyperlink ref="A2292" r:id="rId10065"/>
    <hyperlink ref="E2292" r:id="rId10066"/>
    <hyperlink ref="S2292" r:id="rId10067"/>
    <hyperlink ref="V2292" r:id="rId10068"/>
    <hyperlink ref="A2293" r:id="rId10069"/>
    <hyperlink ref="E2293" r:id="rId10070"/>
    <hyperlink ref="Q2293" r:id="rId10071"/>
    <hyperlink ref="S2293" r:id="rId10072"/>
    <hyperlink ref="T2293" r:id="rId10073"/>
    <hyperlink ref="V2293" r:id="rId10074"/>
    <hyperlink ref="A2294" r:id="rId10075"/>
    <hyperlink ref="E2294" r:id="rId10076"/>
    <hyperlink ref="Q2294" r:id="rId10077"/>
    <hyperlink ref="S2294" r:id="rId10078"/>
    <hyperlink ref="T2294" r:id="rId10079"/>
    <hyperlink ref="V2294" r:id="rId10080"/>
    <hyperlink ref="A2295" r:id="rId10081"/>
    <hyperlink ref="E2295" r:id="rId10082"/>
    <hyperlink ref="Q2295" r:id="rId10083"/>
    <hyperlink ref="S2295" r:id="rId10084"/>
    <hyperlink ref="T2295" r:id="rId10085"/>
    <hyperlink ref="V2295" r:id="rId10086"/>
    <hyperlink ref="A2296" r:id="rId10087"/>
    <hyperlink ref="E2296" r:id="rId10088"/>
    <hyperlink ref="Q2296" r:id="rId10089"/>
    <hyperlink ref="S2296" r:id="rId10090"/>
    <hyperlink ref="T2296" r:id="rId10091"/>
    <hyperlink ref="V2296" r:id="rId10092"/>
    <hyperlink ref="A2297" r:id="rId10093"/>
    <hyperlink ref="E2297" r:id="rId10094"/>
    <hyperlink ref="Q2297" r:id="rId10095"/>
    <hyperlink ref="S2297" r:id="rId10096"/>
    <hyperlink ref="T2297" r:id="rId10097"/>
    <hyperlink ref="V2297" r:id="rId10098"/>
    <hyperlink ref="A2298" r:id="rId10099"/>
    <hyperlink ref="E2298" r:id="rId10100"/>
    <hyperlink ref="Q2298" r:id="rId10101"/>
    <hyperlink ref="R2298" r:id="rId10102"/>
    <hyperlink ref="S2298" r:id="rId10103"/>
    <hyperlink ref="T2298" r:id="rId10104"/>
    <hyperlink ref="V2298" r:id="rId10105"/>
    <hyperlink ref="A2299" r:id="rId10106"/>
    <hyperlink ref="E2299" r:id="rId10107"/>
    <hyperlink ref="Q2299" r:id="rId10108"/>
    <hyperlink ref="S2299" r:id="rId10109"/>
    <hyperlink ref="V2299" r:id="rId10110"/>
    <hyperlink ref="A2300" r:id="rId10111"/>
    <hyperlink ref="E2300" r:id="rId10112"/>
    <hyperlink ref="R2300" r:id="rId10113"/>
    <hyperlink ref="S2300" r:id="rId10114"/>
    <hyperlink ref="T2300" r:id="rId10115"/>
    <hyperlink ref="V2300" r:id="rId10116"/>
    <hyperlink ref="A2301" r:id="rId10117"/>
    <hyperlink ref="E2301" r:id="rId10118"/>
    <hyperlink ref="S2301" r:id="rId10119"/>
    <hyperlink ref="T2301" r:id="rId10120"/>
    <hyperlink ref="V2301" r:id="rId10121"/>
    <hyperlink ref="A2302" r:id="rId10122"/>
    <hyperlink ref="E2302" r:id="rId10123"/>
    <hyperlink ref="S2302" r:id="rId10124"/>
    <hyperlink ref="T2302" r:id="rId10125"/>
    <hyperlink ref="V2302" r:id="rId10126"/>
    <hyperlink ref="A2303" r:id="rId10127"/>
    <hyperlink ref="E2303" r:id="rId10128"/>
    <hyperlink ref="S2303" r:id="rId10129"/>
    <hyperlink ref="T2303" r:id="rId10130"/>
    <hyperlink ref="V2303" r:id="rId10131"/>
    <hyperlink ref="A2304" r:id="rId10132"/>
    <hyperlink ref="E2304" r:id="rId10133"/>
    <hyperlink ref="S2304" r:id="rId10134"/>
    <hyperlink ref="T2304" r:id="rId10135"/>
    <hyperlink ref="V2304" r:id="rId10136"/>
    <hyperlink ref="A2305" r:id="rId10137"/>
    <hyperlink ref="E2305" r:id="rId10138"/>
    <hyperlink ref="S2305" r:id="rId10139"/>
    <hyperlink ref="T2305" r:id="rId10140"/>
    <hyperlink ref="V2305" r:id="rId10141"/>
    <hyperlink ref="A2306" r:id="rId10142"/>
    <hyperlink ref="E2306" r:id="rId10143"/>
    <hyperlink ref="S2306" r:id="rId10144"/>
    <hyperlink ref="T2306" r:id="rId10145"/>
    <hyperlink ref="V2306" r:id="rId10146"/>
    <hyperlink ref="A2307" r:id="rId10147"/>
    <hyperlink ref="E2307" r:id="rId10148"/>
    <hyperlink ref="R2307" r:id="rId10149"/>
    <hyperlink ref="S2307" r:id="rId10150"/>
    <hyperlink ref="T2307" r:id="rId10151"/>
    <hyperlink ref="V2307" r:id="rId10152"/>
    <hyperlink ref="A2308" r:id="rId10153"/>
    <hyperlink ref="E2308" r:id="rId10154"/>
    <hyperlink ref="S2308" r:id="rId10155"/>
    <hyperlink ref="T2308" r:id="rId10156"/>
    <hyperlink ref="V2308" r:id="rId10157"/>
    <hyperlink ref="A2309" r:id="rId10158"/>
    <hyperlink ref="E2309" r:id="rId10159"/>
    <hyperlink ref="R2309" r:id="rId10160"/>
    <hyperlink ref="S2309" r:id="rId10161"/>
    <hyperlink ref="T2309" r:id="rId10162"/>
    <hyperlink ref="V2309" r:id="rId10163"/>
    <hyperlink ref="A2310" r:id="rId10164"/>
    <hyperlink ref="E2310" r:id="rId10165"/>
    <hyperlink ref="S2310" r:id="rId10166"/>
    <hyperlink ref="T2310" r:id="rId10167"/>
    <hyperlink ref="V2310" r:id="rId10168"/>
    <hyperlink ref="A2311" r:id="rId10169"/>
    <hyperlink ref="E2311" r:id="rId10170"/>
    <hyperlink ref="S2311" r:id="rId10171"/>
    <hyperlink ref="T2311" r:id="rId10172"/>
    <hyperlink ref="V2311" r:id="rId10173"/>
    <hyperlink ref="A2312" r:id="rId10174"/>
    <hyperlink ref="E2312" r:id="rId10175"/>
    <hyperlink ref="R2312" r:id="rId10176"/>
    <hyperlink ref="S2312" r:id="rId10177"/>
    <hyperlink ref="T2312" r:id="rId10178"/>
    <hyperlink ref="V2312" r:id="rId10179"/>
    <hyperlink ref="A2313" r:id="rId10180"/>
    <hyperlink ref="E2313" r:id="rId10181"/>
    <hyperlink ref="S2313" r:id="rId10182"/>
    <hyperlink ref="T2313" r:id="rId10183"/>
    <hyperlink ref="V2313" r:id="rId10184"/>
    <hyperlink ref="A2314" r:id="rId10185"/>
    <hyperlink ref="E2314" r:id="rId10186"/>
    <hyperlink ref="R2314" r:id="rId10187"/>
    <hyperlink ref="S2314" r:id="rId10188"/>
    <hyperlink ref="T2314" r:id="rId10189"/>
    <hyperlink ref="V2314" r:id="rId10190"/>
    <hyperlink ref="A2315" r:id="rId10191"/>
    <hyperlink ref="E2315" r:id="rId10192"/>
    <hyperlink ref="S2315" r:id="rId10193"/>
    <hyperlink ref="T2315" r:id="rId10194"/>
    <hyperlink ref="V2315" r:id="rId10195"/>
    <hyperlink ref="A2316" r:id="rId10196"/>
    <hyperlink ref="E2316" r:id="rId10197"/>
    <hyperlink ref="S2316" r:id="rId10198"/>
    <hyperlink ref="T2316" r:id="rId10199"/>
    <hyperlink ref="V2316" r:id="rId10200"/>
    <hyperlink ref="A2317" r:id="rId10201"/>
    <hyperlink ref="E2317" r:id="rId10202"/>
    <hyperlink ref="S2317" r:id="rId10203"/>
    <hyperlink ref="T2317" r:id="rId10204"/>
    <hyperlink ref="V2317" r:id="rId10205"/>
    <hyperlink ref="A2318" r:id="rId10206"/>
    <hyperlink ref="E2318" r:id="rId10207"/>
    <hyperlink ref="S2318" r:id="rId10208"/>
    <hyperlink ref="T2318" r:id="rId10209"/>
    <hyperlink ref="V2318" r:id="rId10210"/>
    <hyperlink ref="A2319" r:id="rId10211"/>
    <hyperlink ref="E2319" r:id="rId10212"/>
    <hyperlink ref="S2319" r:id="rId10213"/>
    <hyperlink ref="T2319" r:id="rId10214"/>
    <hyperlink ref="V2319" r:id="rId10215"/>
    <hyperlink ref="A2320" r:id="rId10216"/>
    <hyperlink ref="E2320" r:id="rId10217"/>
    <hyperlink ref="S2320" r:id="rId10218"/>
    <hyperlink ref="T2320" r:id="rId10219"/>
    <hyperlink ref="V2320" r:id="rId10220"/>
    <hyperlink ref="A2321" r:id="rId10221"/>
    <hyperlink ref="E2321" r:id="rId10222"/>
    <hyperlink ref="S2321" r:id="rId10223"/>
    <hyperlink ref="V2321" r:id="rId10224"/>
    <hyperlink ref="A2322" r:id="rId10225"/>
    <hyperlink ref="E2322" r:id="rId10226"/>
    <hyperlink ref="S2322" r:id="rId10227"/>
    <hyperlink ref="A2323" r:id="rId10228"/>
    <hyperlink ref="E2323" r:id="rId10229"/>
    <hyperlink ref="S2323" r:id="rId10230"/>
    <hyperlink ref="V2323" r:id="rId10231"/>
    <hyperlink ref="A2324" r:id="rId10232"/>
    <hyperlink ref="E2324" r:id="rId10233"/>
    <hyperlink ref="S2324" r:id="rId10234"/>
    <hyperlink ref="V2324" r:id="rId10235"/>
    <hyperlink ref="A2325" r:id="rId10236"/>
    <hyperlink ref="E2325" r:id="rId10237"/>
    <hyperlink ref="S2325" r:id="rId10238"/>
    <hyperlink ref="V2325" r:id="rId10239"/>
    <hyperlink ref="A2326" r:id="rId10240"/>
    <hyperlink ref="E2326" r:id="rId10241"/>
    <hyperlink ref="S2326" r:id="rId10242"/>
    <hyperlink ref="V2326" r:id="rId10243"/>
    <hyperlink ref="A2327" r:id="rId10244"/>
    <hyperlink ref="E2327" r:id="rId10245"/>
    <hyperlink ref="S2327" r:id="rId10246"/>
    <hyperlink ref="V2327" r:id="rId10247"/>
    <hyperlink ref="A2328" r:id="rId10248"/>
    <hyperlink ref="E2328" r:id="rId10249"/>
    <hyperlink ref="S2328" r:id="rId10250"/>
    <hyperlink ref="V2328" r:id="rId10251"/>
    <hyperlink ref="A2329" r:id="rId10252"/>
    <hyperlink ref="E2329" r:id="rId10253"/>
    <hyperlink ref="S2329" r:id="rId10254"/>
    <hyperlink ref="V2329" r:id="rId10255"/>
    <hyperlink ref="A2330" r:id="rId10256"/>
    <hyperlink ref="E2330" r:id="rId10257"/>
    <hyperlink ref="S2330" r:id="rId10258"/>
    <hyperlink ref="V2330" r:id="rId10259"/>
    <hyperlink ref="A2331" r:id="rId10260"/>
    <hyperlink ref="E2331" r:id="rId10261"/>
    <hyperlink ref="S2331" r:id="rId10262"/>
    <hyperlink ref="V2331" r:id="rId10263"/>
    <hyperlink ref="A2332" r:id="rId10264"/>
    <hyperlink ref="E2332" r:id="rId10265"/>
    <hyperlink ref="S2332" r:id="rId10266"/>
    <hyperlink ref="V2332" r:id="rId10267"/>
    <hyperlink ref="A2333" r:id="rId10268"/>
    <hyperlink ref="E2333" r:id="rId10269"/>
    <hyperlink ref="S2333" r:id="rId10270"/>
    <hyperlink ref="V2333" r:id="rId10271"/>
    <hyperlink ref="A2334" r:id="rId10272"/>
    <hyperlink ref="E2334" r:id="rId10273"/>
    <hyperlink ref="S2334" r:id="rId10274"/>
    <hyperlink ref="V2334" r:id="rId10275"/>
    <hyperlink ref="A2335" r:id="rId10276"/>
    <hyperlink ref="E2335" r:id="rId10277"/>
    <hyperlink ref="S2335" r:id="rId10278"/>
    <hyperlink ref="A2336" r:id="rId10279"/>
    <hyperlink ref="E2336" r:id="rId10280"/>
    <hyperlink ref="S2336" r:id="rId10281"/>
    <hyperlink ref="A2337" r:id="rId10282"/>
    <hyperlink ref="E2337" r:id="rId10283"/>
    <hyperlink ref="S2337" r:id="rId10284"/>
    <hyperlink ref="V2337" r:id="rId10285"/>
    <hyperlink ref="A2338" r:id="rId10286"/>
    <hyperlink ref="E2338" r:id="rId10287"/>
    <hyperlink ref="S2338" r:id="rId10288"/>
    <hyperlink ref="V2338" r:id="rId10289"/>
    <hyperlink ref="A2339" r:id="rId10290"/>
    <hyperlink ref="E2339" r:id="rId10291"/>
    <hyperlink ref="S2339" r:id="rId10292"/>
    <hyperlink ref="V2339" r:id="rId10293"/>
    <hyperlink ref="A2340" r:id="rId10294"/>
    <hyperlink ref="E2340" r:id="rId10295"/>
    <hyperlink ref="S2340" r:id="rId10296"/>
    <hyperlink ref="V2340" r:id="rId10297"/>
    <hyperlink ref="A2341" r:id="rId10298"/>
    <hyperlink ref="E2341" r:id="rId10299"/>
    <hyperlink ref="S2341" r:id="rId10300"/>
    <hyperlink ref="V2341" r:id="rId10301"/>
    <hyperlink ref="A2342" r:id="rId10302"/>
    <hyperlink ref="E2342" r:id="rId10303"/>
    <hyperlink ref="S2342" r:id="rId10304"/>
    <hyperlink ref="V2342" r:id="rId10305"/>
    <hyperlink ref="A2343" r:id="rId10306"/>
    <hyperlink ref="E2343" r:id="rId10307"/>
    <hyperlink ref="S2343" r:id="rId10308"/>
    <hyperlink ref="V2343" r:id="rId10309"/>
    <hyperlink ref="A2344" r:id="rId10310"/>
    <hyperlink ref="E2344" r:id="rId10311"/>
    <hyperlink ref="S2344" r:id="rId10312"/>
    <hyperlink ref="V2344" r:id="rId10313"/>
    <hyperlink ref="A2345" r:id="rId10314"/>
    <hyperlink ref="E2345" r:id="rId10315"/>
    <hyperlink ref="S2345" r:id="rId10316"/>
    <hyperlink ref="A2346" r:id="rId10317"/>
    <hyperlink ref="E2346" r:id="rId10318"/>
    <hyperlink ref="S2346" r:id="rId10319"/>
    <hyperlink ref="V2346" r:id="rId10320"/>
    <hyperlink ref="A2347" r:id="rId10321"/>
    <hyperlink ref="E2347" r:id="rId10322"/>
    <hyperlink ref="S2347" r:id="rId10323"/>
    <hyperlink ref="V2347" r:id="rId10324"/>
    <hyperlink ref="A2348" r:id="rId10325"/>
    <hyperlink ref="E2348" r:id="rId10326"/>
    <hyperlink ref="S2348" r:id="rId10327"/>
    <hyperlink ref="V2348" r:id="rId10328"/>
    <hyperlink ref="A2349" r:id="rId10329"/>
    <hyperlink ref="E2349" r:id="rId10330"/>
    <hyperlink ref="S2349" r:id="rId10331"/>
    <hyperlink ref="V2349" r:id="rId10332"/>
    <hyperlink ref="A2350" r:id="rId10333"/>
    <hyperlink ref="E2350" r:id="rId10334"/>
    <hyperlink ref="S2350" r:id="rId10335"/>
    <hyperlink ref="V2350" r:id="rId10336"/>
    <hyperlink ref="A2351" r:id="rId10337"/>
    <hyperlink ref="E2351" r:id="rId10338"/>
    <hyperlink ref="Q2351" r:id="rId10339"/>
    <hyperlink ref="S2351" r:id="rId10340"/>
    <hyperlink ref="T2351" r:id="rId10341"/>
    <hyperlink ref="V2351" r:id="rId10342"/>
    <hyperlink ref="A2352" r:id="rId10343"/>
    <hyperlink ref="E2352" r:id="rId10344"/>
    <hyperlink ref="R2352" r:id="rId10345"/>
    <hyperlink ref="S2352" r:id="rId10346"/>
    <hyperlink ref="T2352" r:id="rId10347"/>
    <hyperlink ref="V2352" r:id="rId10348"/>
    <hyperlink ref="E2353" r:id="rId10349"/>
    <hyperlink ref="Q2353" r:id="rId10350"/>
    <hyperlink ref="S2353" r:id="rId10351"/>
    <hyperlink ref="T2353" r:id="rId10352"/>
    <hyperlink ref="V2353" r:id="rId10353"/>
    <hyperlink ref="A2354" r:id="rId10354"/>
    <hyperlink ref="E2354" r:id="rId10355"/>
    <hyperlink ref="Q2354" r:id="rId10356"/>
    <hyperlink ref="S2354" r:id="rId10357"/>
    <hyperlink ref="V2354" r:id="rId10358"/>
    <hyperlink ref="A2355" r:id="rId10359"/>
    <hyperlink ref="E2355" r:id="rId10360"/>
    <hyperlink ref="S2355" r:id="rId10361"/>
    <hyperlink ref="V2355" r:id="rId10362"/>
    <hyperlink ref="A2356" r:id="rId10363"/>
    <hyperlink ref="E2356" r:id="rId10364"/>
    <hyperlink ref="Q2356" r:id="rId10365"/>
    <hyperlink ref="S2356" r:id="rId10366"/>
    <hyperlink ref="T2356" r:id="rId10367"/>
    <hyperlink ref="V2356" r:id="rId10368"/>
    <hyperlink ref="A2357" r:id="rId10369"/>
    <hyperlink ref="E2357" r:id="rId10370"/>
    <hyperlink ref="Q2357" r:id="rId10371"/>
    <hyperlink ref="R2357" r:id="rId10372"/>
    <hyperlink ref="S2357" r:id="rId10373"/>
    <hyperlink ref="T2357" r:id="rId10374"/>
    <hyperlink ref="V2357" r:id="rId10375"/>
    <hyperlink ref="A2358" r:id="rId10376"/>
    <hyperlink ref="E2358" r:id="rId10377"/>
    <hyperlink ref="S2358" r:id="rId10378"/>
    <hyperlink ref="T2358" r:id="rId10379"/>
    <hyperlink ref="V2358" r:id="rId10380"/>
    <hyperlink ref="A2359" r:id="rId10381"/>
    <hyperlink ref="E2359" r:id="rId10382"/>
    <hyperlink ref="S2359" r:id="rId10383"/>
    <hyperlink ref="T2359" r:id="rId10384"/>
    <hyperlink ref="V2359" r:id="rId10385"/>
    <hyperlink ref="A2360" r:id="rId10386"/>
    <hyperlink ref="E2360" r:id="rId10387"/>
    <hyperlink ref="S2360" r:id="rId10388"/>
    <hyperlink ref="T2360" r:id="rId10389"/>
    <hyperlink ref="V2360" r:id="rId10390"/>
    <hyperlink ref="A2361" r:id="rId10391"/>
    <hyperlink ref="E2361" r:id="rId10392"/>
    <hyperlink ref="S2361" r:id="rId10393"/>
    <hyperlink ref="T2361" r:id="rId10394"/>
    <hyperlink ref="V2361" r:id="rId10395"/>
    <hyperlink ref="A2362" r:id="rId10396"/>
    <hyperlink ref="E2362" r:id="rId10397"/>
    <hyperlink ref="S2362" r:id="rId10398"/>
    <hyperlink ref="T2362" r:id="rId10399"/>
    <hyperlink ref="V2362" r:id="rId10400"/>
    <hyperlink ref="A2363" r:id="rId10401"/>
    <hyperlink ref="E2363" r:id="rId10402"/>
    <hyperlink ref="S2363" r:id="rId10403"/>
    <hyperlink ref="T2363" r:id="rId10404"/>
    <hyperlink ref="V2363" r:id="rId10405"/>
    <hyperlink ref="A2364" r:id="rId10406"/>
    <hyperlink ref="E2364" r:id="rId10407"/>
    <hyperlink ref="S2364" r:id="rId10408"/>
    <hyperlink ref="T2364" r:id="rId10409"/>
    <hyperlink ref="V2364" r:id="rId10410"/>
    <hyperlink ref="A2365" r:id="rId10411"/>
    <hyperlink ref="E2365" r:id="rId10412"/>
    <hyperlink ref="S2365" r:id="rId10413"/>
    <hyperlink ref="T2365" r:id="rId10414"/>
    <hyperlink ref="V2365" r:id="rId10415"/>
    <hyperlink ref="A2366" r:id="rId10416"/>
    <hyperlink ref="E2366" r:id="rId10417"/>
    <hyperlink ref="Q2366" r:id="rId10418"/>
    <hyperlink ref="S2366" r:id="rId10419"/>
    <hyperlink ref="T2366" r:id="rId10420"/>
    <hyperlink ref="V2366" r:id="rId10421"/>
    <hyperlink ref="A2367" r:id="rId10422"/>
    <hyperlink ref="E2367" r:id="rId10423"/>
    <hyperlink ref="R2367" r:id="rId10424"/>
    <hyperlink ref="S2367" r:id="rId10425"/>
    <hyperlink ref="T2367" r:id="rId10426"/>
    <hyperlink ref="V2367" r:id="rId10427"/>
    <hyperlink ref="A2368" r:id="rId10428"/>
    <hyperlink ref="E2368" r:id="rId10429"/>
    <hyperlink ref="Q2368" r:id="rId10430"/>
    <hyperlink ref="S2368" r:id="rId10431"/>
    <hyperlink ref="T2368" r:id="rId10432"/>
    <hyperlink ref="V2368" r:id="rId10433"/>
    <hyperlink ref="A2369" r:id="rId10434"/>
    <hyperlink ref="E2369" r:id="rId10435"/>
    <hyperlink ref="Q2369" r:id="rId10436"/>
    <hyperlink ref="S2369" r:id="rId10437"/>
    <hyperlink ref="T2369" r:id="rId10438"/>
    <hyperlink ref="V2369" r:id="rId10439"/>
    <hyperlink ref="A2370" r:id="rId10440"/>
    <hyperlink ref="E2370" r:id="rId10441"/>
    <hyperlink ref="Q2370" r:id="rId10442"/>
    <hyperlink ref="S2370" r:id="rId10443"/>
    <hyperlink ref="T2370" r:id="rId10444"/>
    <hyperlink ref="V2370" r:id="rId10445"/>
    <hyperlink ref="A2371" r:id="rId10446"/>
    <hyperlink ref="E2371" r:id="rId10447"/>
    <hyperlink ref="Q2371" r:id="rId10448"/>
    <hyperlink ref="S2371" r:id="rId10449"/>
    <hyperlink ref="T2371" r:id="rId10450"/>
    <hyperlink ref="V2371" r:id="rId10451"/>
    <hyperlink ref="A2372" r:id="rId10452"/>
    <hyperlink ref="E2372" r:id="rId10453"/>
    <hyperlink ref="Q2372" r:id="rId10454"/>
    <hyperlink ref="R2372" r:id="rId10455"/>
    <hyperlink ref="S2372" r:id="rId10456"/>
    <hyperlink ref="T2372" r:id="rId10457"/>
    <hyperlink ref="V2372" r:id="rId10458"/>
    <hyperlink ref="A2373" r:id="rId10459"/>
    <hyperlink ref="E2373" r:id="rId10460"/>
    <hyperlink ref="Q2373" r:id="rId10461"/>
    <hyperlink ref="R2373" r:id="rId10462"/>
    <hyperlink ref="S2373" r:id="rId10463"/>
    <hyperlink ref="T2373" r:id="rId10464"/>
    <hyperlink ref="V2373" r:id="rId10465"/>
    <hyperlink ref="A2374" r:id="rId10466"/>
    <hyperlink ref="E2374" r:id="rId10467"/>
    <hyperlink ref="S2374" r:id="rId10468"/>
    <hyperlink ref="T2374" r:id="rId10469"/>
    <hyperlink ref="V2374" r:id="rId10470"/>
    <hyperlink ref="A2375" r:id="rId10471"/>
    <hyperlink ref="E2375" r:id="rId10472"/>
    <hyperlink ref="S2375" r:id="rId10473"/>
    <hyperlink ref="V2375" r:id="rId10474"/>
    <hyperlink ref="A2376" r:id="rId10475"/>
    <hyperlink ref="E2376" r:id="rId10476"/>
    <hyperlink ref="S2376" r:id="rId10477"/>
    <hyperlink ref="A2377" r:id="rId10478"/>
    <hyperlink ref="E2377" r:id="rId10479"/>
    <hyperlink ref="S2377" r:id="rId10480"/>
    <hyperlink ref="V2377" r:id="rId10481"/>
    <hyperlink ref="A2378" r:id="rId10482"/>
    <hyperlink ref="E2378" r:id="rId10483"/>
    <hyperlink ref="S2378" r:id="rId10484"/>
    <hyperlink ref="V2378" r:id="rId10485"/>
    <hyperlink ref="A2379" r:id="rId10486"/>
    <hyperlink ref="E2379" r:id="rId10487"/>
    <hyperlink ref="S2379" r:id="rId10488"/>
    <hyperlink ref="V2379" r:id="rId10489"/>
    <hyperlink ref="A2380" r:id="rId10490"/>
    <hyperlink ref="E2380" r:id="rId10491"/>
    <hyperlink ref="S2380" r:id="rId10492"/>
    <hyperlink ref="V2380" r:id="rId10493"/>
    <hyperlink ref="A2381" r:id="rId10494"/>
    <hyperlink ref="E2381" r:id="rId10495"/>
    <hyperlink ref="S2381" r:id="rId10496"/>
    <hyperlink ref="V2381" r:id="rId10497"/>
    <hyperlink ref="A2382" r:id="rId10498"/>
    <hyperlink ref="E2382" r:id="rId10499"/>
    <hyperlink ref="S2382" r:id="rId10500"/>
    <hyperlink ref="V2382" r:id="rId10501"/>
    <hyperlink ref="A2383" r:id="rId10502"/>
    <hyperlink ref="E2383" r:id="rId10503"/>
    <hyperlink ref="S2383" r:id="rId10504"/>
    <hyperlink ref="V2383" r:id="rId10505"/>
    <hyperlink ref="A2384" r:id="rId10506"/>
    <hyperlink ref="E2384" r:id="rId10507"/>
    <hyperlink ref="S2384" r:id="rId10508"/>
    <hyperlink ref="V2384" r:id="rId10509"/>
    <hyperlink ref="A2385" r:id="rId10510"/>
    <hyperlink ref="E2385" r:id="rId10511"/>
    <hyperlink ref="S2385" r:id="rId10512"/>
    <hyperlink ref="V2385" r:id="rId10513"/>
    <hyperlink ref="A2386" r:id="rId10514"/>
    <hyperlink ref="E2386" r:id="rId10515"/>
    <hyperlink ref="S2386" r:id="rId10516"/>
    <hyperlink ref="V2386" r:id="rId10517"/>
    <hyperlink ref="A2387" r:id="rId10518"/>
    <hyperlink ref="E2387" r:id="rId10519"/>
    <hyperlink ref="S2387" r:id="rId10520"/>
    <hyperlink ref="A2388" r:id="rId10521"/>
    <hyperlink ref="E2388" r:id="rId10522"/>
    <hyperlink ref="S2388" r:id="rId10523"/>
    <hyperlink ref="V2388" r:id="rId10524"/>
    <hyperlink ref="A2389" r:id="rId10525"/>
    <hyperlink ref="E2389" r:id="rId10526"/>
    <hyperlink ref="S2389" r:id="rId10527"/>
    <hyperlink ref="V2389" r:id="rId10528"/>
    <hyperlink ref="A2390" r:id="rId10529"/>
    <hyperlink ref="E2390" r:id="rId10530"/>
    <hyperlink ref="S2390" r:id="rId10531"/>
    <hyperlink ref="V2390" r:id="rId10532"/>
    <hyperlink ref="A2391" r:id="rId10533"/>
    <hyperlink ref="E2391" r:id="rId10534"/>
    <hyperlink ref="S2391" r:id="rId10535"/>
    <hyperlink ref="A2392" r:id="rId10536"/>
    <hyperlink ref="E2392" r:id="rId10537"/>
    <hyperlink ref="S2392" r:id="rId10538"/>
    <hyperlink ref="V2392" r:id="rId10539"/>
    <hyperlink ref="A2393" r:id="rId10540"/>
    <hyperlink ref="E2393" r:id="rId10541"/>
    <hyperlink ref="S2393" r:id="rId10542"/>
    <hyperlink ref="V2393" r:id="rId10543"/>
    <hyperlink ref="A2394" r:id="rId10544"/>
    <hyperlink ref="E2394" r:id="rId10545"/>
    <hyperlink ref="Q2394" r:id="rId10546"/>
    <hyperlink ref="S2394" r:id="rId10547"/>
    <hyperlink ref="T2394" r:id="rId10548"/>
    <hyperlink ref="V2394" r:id="rId10549"/>
    <hyperlink ref="A2395" r:id="rId10550"/>
    <hyperlink ref="E2395" r:id="rId10551"/>
    <hyperlink ref="S2395" r:id="rId10552"/>
    <hyperlink ref="T2395" r:id="rId10553"/>
    <hyperlink ref="V2395" r:id="rId10554"/>
    <hyperlink ref="A2396" r:id="rId10555"/>
    <hyperlink ref="E2396" r:id="rId10556"/>
    <hyperlink ref="S2396" r:id="rId10557"/>
    <hyperlink ref="T2396" r:id="rId10558"/>
    <hyperlink ref="V2396" r:id="rId10559"/>
    <hyperlink ref="A2397" r:id="rId10560"/>
    <hyperlink ref="E2397" r:id="rId10561"/>
    <hyperlink ref="Q2397" r:id="rId10562"/>
    <hyperlink ref="S2397" r:id="rId10563"/>
    <hyperlink ref="T2397" r:id="rId10564"/>
    <hyperlink ref="V2397" r:id="rId10565"/>
    <hyperlink ref="A2398" r:id="rId10566"/>
    <hyperlink ref="E2398" r:id="rId10567"/>
    <hyperlink ref="Q2398" r:id="rId10568"/>
    <hyperlink ref="R2398" r:id="rId10569"/>
    <hyperlink ref="S2398" r:id="rId10570"/>
    <hyperlink ref="T2398" r:id="rId10571"/>
    <hyperlink ref="V2398" r:id="rId10572"/>
    <hyperlink ref="A2399" r:id="rId10573"/>
    <hyperlink ref="E2399" r:id="rId10574"/>
    <hyperlink ref="Q2399" r:id="rId10575"/>
    <hyperlink ref="S2399" r:id="rId10576"/>
    <hyperlink ref="T2399" r:id="rId10577"/>
    <hyperlink ref="V2399" r:id="rId10578"/>
    <hyperlink ref="A2400" r:id="rId10579"/>
    <hyperlink ref="E2400" r:id="rId10580"/>
    <hyperlink ref="Q2400" r:id="rId10581"/>
    <hyperlink ref="R2400" r:id="rId10582"/>
    <hyperlink ref="S2400" r:id="rId10583"/>
    <hyperlink ref="T2400" r:id="rId10584"/>
    <hyperlink ref="A2401" r:id="rId10585"/>
    <hyperlink ref="E2401" r:id="rId10586"/>
    <hyperlink ref="S2401" r:id="rId10587"/>
    <hyperlink ref="T2401" r:id="rId10588"/>
    <hyperlink ref="V2401" r:id="rId10589"/>
    <hyperlink ref="A2402" r:id="rId10590"/>
    <hyperlink ref="E2402" r:id="rId10591"/>
    <hyperlink ref="S2402" r:id="rId10592"/>
    <hyperlink ref="A2403" r:id="rId10593"/>
    <hyperlink ref="E2403" r:id="rId10594"/>
    <hyperlink ref="Q2403" r:id="rId10595"/>
    <hyperlink ref="S2403" r:id="rId10596"/>
    <hyperlink ref="T2403" r:id="rId10597"/>
    <hyperlink ref="V2403" r:id="rId10598"/>
    <hyperlink ref="A2404" r:id="rId10599"/>
    <hyperlink ref="E2404" r:id="rId10600"/>
    <hyperlink ref="S2404" r:id="rId10601"/>
    <hyperlink ref="V2404" r:id="rId10602"/>
    <hyperlink ref="A2405" r:id="rId10603"/>
    <hyperlink ref="E2405" r:id="rId10604"/>
    <hyperlink ref="Q2405" r:id="rId10605"/>
    <hyperlink ref="R2405" r:id="rId10606"/>
    <hyperlink ref="S2405" r:id="rId10607"/>
    <hyperlink ref="T2405" r:id="rId10608"/>
    <hyperlink ref="V2405" r:id="rId10609"/>
    <hyperlink ref="A2406" r:id="rId10610"/>
    <hyperlink ref="E2406" r:id="rId10611"/>
    <hyperlink ref="S2406" r:id="rId10612"/>
    <hyperlink ref="V2406" r:id="rId10613"/>
    <hyperlink ref="A2407" r:id="rId10614"/>
    <hyperlink ref="E2407" r:id="rId10615"/>
    <hyperlink ref="Q2407" r:id="rId10616"/>
    <hyperlink ref="S2407" r:id="rId10617"/>
    <hyperlink ref="T2407" r:id="rId10618"/>
    <hyperlink ref="V2407" r:id="rId10619"/>
    <hyperlink ref="A2408" r:id="rId10620"/>
    <hyperlink ref="E2408" r:id="rId10621"/>
    <hyperlink ref="S2408" r:id="rId10622"/>
    <hyperlink ref="V2408" r:id="rId10623"/>
    <hyperlink ref="A2409" r:id="rId10624"/>
    <hyperlink ref="E2409" r:id="rId10625"/>
    <hyperlink ref="Q2409" r:id="rId10626"/>
    <hyperlink ref="S2409" r:id="rId10627"/>
    <hyperlink ref="T2409" r:id="rId10628"/>
    <hyperlink ref="V2409" r:id="rId10629"/>
    <hyperlink ref="A2410" r:id="rId10630"/>
    <hyperlink ref="E2410" r:id="rId10631"/>
    <hyperlink ref="Q2410" r:id="rId10632"/>
    <hyperlink ref="R2410" r:id="rId10633"/>
    <hyperlink ref="S2410" r:id="rId10634"/>
    <hyperlink ref="T2410" r:id="rId10635"/>
    <hyperlink ref="V2410" r:id="rId10636"/>
    <hyperlink ref="A2411" r:id="rId10637"/>
    <hyperlink ref="E2411" r:id="rId10638"/>
    <hyperlink ref="Q2411" r:id="rId10639"/>
    <hyperlink ref="R2411" r:id="rId10640"/>
    <hyperlink ref="S2411" r:id="rId10641"/>
    <hyperlink ref="T2411" r:id="rId10642"/>
    <hyperlink ref="V2411" r:id="rId10643"/>
    <hyperlink ref="A2412" r:id="rId10644"/>
    <hyperlink ref="E2412" r:id="rId10645"/>
    <hyperlink ref="Q2412" r:id="rId10646"/>
    <hyperlink ref="R2412" r:id="rId10647"/>
    <hyperlink ref="S2412" r:id="rId10648"/>
    <hyperlink ref="T2412" r:id="rId10649"/>
    <hyperlink ref="V2412" r:id="rId10650"/>
    <hyperlink ref="A2413" r:id="rId10651"/>
    <hyperlink ref="E2413" r:id="rId10652"/>
    <hyperlink ref="S2413" r:id="rId10653"/>
    <hyperlink ref="V2413" r:id="rId10654"/>
    <hyperlink ref="A2414" r:id="rId10655"/>
    <hyperlink ref="E2414" r:id="rId10656"/>
    <hyperlink ref="Q2414" r:id="rId10657"/>
    <hyperlink ref="S2414" r:id="rId10658"/>
    <hyperlink ref="T2414" r:id="rId10659"/>
    <hyperlink ref="V2414" r:id="rId10660"/>
    <hyperlink ref="A2415" r:id="rId10661"/>
    <hyperlink ref="E2415" r:id="rId10662"/>
    <hyperlink ref="Q2415" r:id="rId10663"/>
    <hyperlink ref="S2415" r:id="rId10664"/>
    <hyperlink ref="T2415" r:id="rId10665"/>
    <hyperlink ref="V2415" r:id="rId10666"/>
    <hyperlink ref="A2416" r:id="rId10667"/>
    <hyperlink ref="E2416" r:id="rId10668"/>
    <hyperlink ref="S2416" r:id="rId10669"/>
    <hyperlink ref="V2416" r:id="rId10670"/>
    <hyperlink ref="A2417" r:id="rId10671"/>
    <hyperlink ref="E2417" r:id="rId10672"/>
    <hyperlink ref="S2417" r:id="rId10673"/>
    <hyperlink ref="V2417" r:id="rId10674"/>
    <hyperlink ref="A2418" r:id="rId10675"/>
    <hyperlink ref="E2418" r:id="rId10676"/>
    <hyperlink ref="Q2418" r:id="rId10677"/>
    <hyperlink ref="S2418" r:id="rId10678"/>
    <hyperlink ref="T2418" r:id="rId10679"/>
    <hyperlink ref="V2418" r:id="rId10680"/>
    <hyperlink ref="A2419" r:id="rId10681"/>
    <hyperlink ref="E2419" r:id="rId10682"/>
    <hyperlink ref="Q2419" r:id="rId10683"/>
    <hyperlink ref="S2419" r:id="rId10684"/>
    <hyperlink ref="T2419" r:id="rId10685"/>
    <hyperlink ref="A2420" r:id="rId10686"/>
    <hyperlink ref="E2420" r:id="rId10687"/>
    <hyperlink ref="Q2420" r:id="rId10688"/>
    <hyperlink ref="S2420" r:id="rId10689"/>
    <hyperlink ref="T2420" r:id="rId10690"/>
    <hyperlink ref="V2420" r:id="rId10691"/>
    <hyperlink ref="A2421" r:id="rId10692"/>
    <hyperlink ref="E2421" r:id="rId10693"/>
    <hyperlink ref="Q2421" r:id="rId10694"/>
    <hyperlink ref="R2421" r:id="rId10695"/>
    <hyperlink ref="S2421" r:id="rId10696"/>
    <hyperlink ref="T2421" r:id="rId10697"/>
    <hyperlink ref="V2421" r:id="rId10698"/>
    <hyperlink ref="A2422" r:id="rId10699"/>
    <hyperlink ref="E2422" r:id="rId10700"/>
    <hyperlink ref="Q2422" r:id="rId10701"/>
    <hyperlink ref="R2422" r:id="rId10702"/>
    <hyperlink ref="S2422" r:id="rId10703"/>
    <hyperlink ref="T2422" r:id="rId10704"/>
    <hyperlink ref="V2422" r:id="rId10705"/>
    <hyperlink ref="A2423" r:id="rId10706"/>
    <hyperlink ref="E2423" r:id="rId10707"/>
    <hyperlink ref="S2423" r:id="rId10708"/>
    <hyperlink ref="T2423" r:id="rId10709"/>
    <hyperlink ref="V2423" r:id="rId10710"/>
    <hyperlink ref="A2424" r:id="rId10711"/>
    <hyperlink ref="E2424" r:id="rId10712"/>
    <hyperlink ref="Q2424" r:id="rId10713"/>
    <hyperlink ref="S2424" r:id="rId10714"/>
    <hyperlink ref="T2424" r:id="rId10715"/>
    <hyperlink ref="V2424" r:id="rId10716"/>
    <hyperlink ref="A2425" r:id="rId10717"/>
    <hyperlink ref="E2425" r:id="rId10718"/>
    <hyperlink ref="Q2425" r:id="rId10719"/>
    <hyperlink ref="S2425" r:id="rId10720"/>
    <hyperlink ref="T2425" r:id="rId10721"/>
    <hyperlink ref="V2425" r:id="rId10722"/>
    <hyperlink ref="A2426" r:id="rId10723"/>
    <hyperlink ref="E2426" r:id="rId10724"/>
    <hyperlink ref="Q2426" r:id="rId10725"/>
    <hyperlink ref="S2426" r:id="rId10726"/>
    <hyperlink ref="T2426" r:id="rId10727"/>
    <hyperlink ref="V2426" r:id="rId10728"/>
    <hyperlink ref="A2427" r:id="rId10729"/>
    <hyperlink ref="E2427" r:id="rId10730"/>
    <hyperlink ref="Q2427" r:id="rId10731"/>
    <hyperlink ref="S2427" r:id="rId10732"/>
    <hyperlink ref="T2427" r:id="rId10733"/>
    <hyperlink ref="A2428" r:id="rId10734"/>
    <hyperlink ref="E2428" r:id="rId10735"/>
    <hyperlink ref="Q2428" r:id="rId10736"/>
    <hyperlink ref="R2428" r:id="rId10737"/>
    <hyperlink ref="S2428" r:id="rId10738"/>
    <hyperlink ref="T2428" r:id="rId10739"/>
    <hyperlink ref="V2428" r:id="rId10740"/>
    <hyperlink ref="A2429" r:id="rId10741"/>
    <hyperlink ref="E2429" r:id="rId10742"/>
    <hyperlink ref="Q2429" r:id="rId10743"/>
    <hyperlink ref="S2429" r:id="rId10744"/>
    <hyperlink ref="T2429" r:id="rId10745"/>
    <hyperlink ref="A2430" r:id="rId10746"/>
    <hyperlink ref="E2430" r:id="rId10747"/>
    <hyperlink ref="Q2430" r:id="rId10748"/>
    <hyperlink ref="S2430" r:id="rId10749"/>
    <hyperlink ref="T2430" r:id="rId10750"/>
    <hyperlink ref="V2430" r:id="rId10751"/>
    <hyperlink ref="A2431" r:id="rId10752"/>
    <hyperlink ref="E2431" r:id="rId10753"/>
    <hyperlink ref="Q2431" r:id="rId10754"/>
    <hyperlink ref="R2431" r:id="rId10755"/>
    <hyperlink ref="S2431" r:id="rId10756"/>
    <hyperlink ref="T2431" r:id="rId10757"/>
    <hyperlink ref="V2431" r:id="rId10758"/>
    <hyperlink ref="A2432" r:id="rId10759"/>
    <hyperlink ref="E2432" r:id="rId10760"/>
    <hyperlink ref="Q2432" r:id="rId10761"/>
    <hyperlink ref="S2432" r:id="rId10762"/>
    <hyperlink ref="T2432" r:id="rId10763"/>
    <hyperlink ref="V2432" r:id="rId10764"/>
    <hyperlink ref="A2433" r:id="rId10765"/>
    <hyperlink ref="E2433" r:id="rId10766"/>
    <hyperlink ref="Q2433" r:id="rId10767"/>
    <hyperlink ref="S2433" r:id="rId10768"/>
    <hyperlink ref="T2433" r:id="rId10769"/>
    <hyperlink ref="V2433" r:id="rId10770"/>
    <hyperlink ref="A2434" r:id="rId10771"/>
    <hyperlink ref="E2434" r:id="rId10772"/>
    <hyperlink ref="Q2434" r:id="rId10773"/>
    <hyperlink ref="S2434" r:id="rId10774"/>
    <hyperlink ref="T2434" r:id="rId10775"/>
    <hyperlink ref="V2434" r:id="rId10776"/>
    <hyperlink ref="A2435" r:id="rId10777"/>
    <hyperlink ref="E2435" r:id="rId10778"/>
    <hyperlink ref="Q2435" r:id="rId10779"/>
    <hyperlink ref="S2435" r:id="rId10780"/>
    <hyperlink ref="T2435" r:id="rId10781"/>
    <hyperlink ref="V2435" r:id="rId10782"/>
    <hyperlink ref="A2436" r:id="rId10783"/>
    <hyperlink ref="E2436" r:id="rId10784"/>
    <hyperlink ref="Q2436" r:id="rId10785"/>
    <hyperlink ref="S2436" r:id="rId10786"/>
    <hyperlink ref="T2436" r:id="rId10787"/>
    <hyperlink ref="V2436" r:id="rId10788"/>
    <hyperlink ref="A2437" r:id="rId10789"/>
    <hyperlink ref="E2437" r:id="rId10790"/>
    <hyperlink ref="Q2437" r:id="rId10791"/>
    <hyperlink ref="R2437" r:id="rId10792"/>
    <hyperlink ref="S2437" r:id="rId10793"/>
    <hyperlink ref="T2437" r:id="rId10794"/>
    <hyperlink ref="V2437" r:id="rId10795"/>
    <hyperlink ref="A2438" r:id="rId10796"/>
    <hyperlink ref="E2438" r:id="rId10797"/>
    <hyperlink ref="Q2438" r:id="rId10798"/>
    <hyperlink ref="S2438" r:id="rId10799"/>
    <hyperlink ref="T2438" r:id="rId10800"/>
    <hyperlink ref="V2438" r:id="rId10801"/>
    <hyperlink ref="A2439" r:id="rId10802"/>
    <hyperlink ref="E2439" r:id="rId10803"/>
    <hyperlink ref="Q2439" r:id="rId10804"/>
    <hyperlink ref="S2439" r:id="rId10805"/>
    <hyperlink ref="T2439" r:id="rId10806"/>
    <hyperlink ref="V2439" r:id="rId10807"/>
    <hyperlink ref="A2440" r:id="rId10808"/>
    <hyperlink ref="E2440" r:id="rId10809"/>
    <hyperlink ref="Q2440" r:id="rId10810"/>
    <hyperlink ref="S2440" r:id="rId10811"/>
    <hyperlink ref="T2440" r:id="rId10812"/>
    <hyperlink ref="V2440" r:id="rId10813"/>
    <hyperlink ref="A2441" r:id="rId10814"/>
    <hyperlink ref="E2441" r:id="rId10815"/>
    <hyperlink ref="Q2441" r:id="rId10816"/>
    <hyperlink ref="S2441" r:id="rId10817"/>
    <hyperlink ref="T2441" r:id="rId10818"/>
    <hyperlink ref="V2441" r:id="rId10819"/>
    <hyperlink ref="A2442" r:id="rId10820"/>
    <hyperlink ref="E2442" r:id="rId10821"/>
    <hyperlink ref="Q2442" r:id="rId10822"/>
    <hyperlink ref="S2442" r:id="rId10823"/>
    <hyperlink ref="T2442" r:id="rId10824"/>
    <hyperlink ref="V2442" r:id="rId10825"/>
    <hyperlink ref="A2443" r:id="rId10826"/>
    <hyperlink ref="E2443" r:id="rId10827"/>
    <hyperlink ref="Q2443" r:id="rId10828"/>
    <hyperlink ref="S2443" r:id="rId10829"/>
    <hyperlink ref="T2443" r:id="rId10830"/>
    <hyperlink ref="V2443" r:id="rId10831"/>
    <hyperlink ref="A2444" r:id="rId10832"/>
    <hyperlink ref="E2444" r:id="rId10833"/>
    <hyperlink ref="Q2444" r:id="rId10834"/>
    <hyperlink ref="S2444" r:id="rId10835"/>
    <hyperlink ref="T2444" r:id="rId10836"/>
    <hyperlink ref="V2444" r:id="rId10837"/>
    <hyperlink ref="A2445" r:id="rId10838"/>
    <hyperlink ref="E2445" r:id="rId10839"/>
    <hyperlink ref="Q2445" r:id="rId10840"/>
    <hyperlink ref="S2445" r:id="rId10841"/>
    <hyperlink ref="T2445" r:id="rId10842"/>
    <hyperlink ref="V2445" r:id="rId10843"/>
    <hyperlink ref="A2446" r:id="rId10844"/>
    <hyperlink ref="E2446" r:id="rId10845"/>
    <hyperlink ref="Q2446" r:id="rId10846"/>
    <hyperlink ref="S2446" r:id="rId10847"/>
    <hyperlink ref="T2446" r:id="rId10848"/>
    <hyperlink ref="V2446" r:id="rId10849"/>
    <hyperlink ref="A2447" r:id="rId10850"/>
    <hyperlink ref="E2447" r:id="rId10851"/>
    <hyperlink ref="Q2447" r:id="rId10852"/>
    <hyperlink ref="S2447" r:id="rId10853"/>
    <hyperlink ref="T2447" r:id="rId10854"/>
    <hyperlink ref="V2447" r:id="rId10855"/>
    <hyperlink ref="A2448" r:id="rId10856"/>
    <hyperlink ref="E2448" r:id="rId10857"/>
    <hyperlink ref="Q2448" r:id="rId10858"/>
    <hyperlink ref="S2448" r:id="rId10859"/>
    <hyperlink ref="T2448" r:id="rId10860"/>
    <hyperlink ref="V2448" r:id="rId10861"/>
    <hyperlink ref="A2449" r:id="rId10862"/>
    <hyperlink ref="E2449" r:id="rId10863"/>
    <hyperlink ref="Q2449" r:id="rId10864"/>
    <hyperlink ref="S2449" r:id="rId10865"/>
    <hyperlink ref="T2449" r:id="rId10866"/>
    <hyperlink ref="V2449" r:id="rId10867"/>
    <hyperlink ref="A2450" r:id="rId10868"/>
    <hyperlink ref="E2450" r:id="rId10869"/>
    <hyperlink ref="Q2450" r:id="rId10870"/>
    <hyperlink ref="S2450" r:id="rId10871"/>
    <hyperlink ref="T2450" r:id="rId10872"/>
    <hyperlink ref="V2450" r:id="rId10873"/>
    <hyperlink ref="A2451" r:id="rId10874"/>
    <hyperlink ref="E2451" r:id="rId10875"/>
    <hyperlink ref="Q2451" r:id="rId10876"/>
    <hyperlink ref="S2451" r:id="rId10877"/>
    <hyperlink ref="T2451" r:id="rId10878"/>
    <hyperlink ref="V2451" r:id="rId10879"/>
    <hyperlink ref="A2452" r:id="rId10880"/>
    <hyperlink ref="E2452" r:id="rId10881"/>
    <hyperlink ref="Q2452" r:id="rId10882"/>
    <hyperlink ref="S2452" r:id="rId10883"/>
    <hyperlink ref="T2452" r:id="rId10884"/>
    <hyperlink ref="V2452" r:id="rId10885"/>
    <hyperlink ref="A2453" r:id="rId10886"/>
    <hyperlink ref="E2453" r:id="rId10887"/>
    <hyperlink ref="Q2453" r:id="rId10888"/>
    <hyperlink ref="S2453" r:id="rId10889"/>
    <hyperlink ref="T2453" r:id="rId10890"/>
    <hyperlink ref="V2453" r:id="rId10891"/>
    <hyperlink ref="A2454" r:id="rId10892"/>
    <hyperlink ref="E2454" r:id="rId10893"/>
    <hyperlink ref="Q2454" r:id="rId10894"/>
    <hyperlink ref="S2454" r:id="rId10895"/>
    <hyperlink ref="T2454" r:id="rId10896"/>
    <hyperlink ref="V2454" r:id="rId10897"/>
    <hyperlink ref="A2455" r:id="rId10898"/>
    <hyperlink ref="E2455" r:id="rId10899"/>
    <hyperlink ref="Q2455" r:id="rId10900"/>
    <hyperlink ref="S2455" r:id="rId10901"/>
    <hyperlink ref="T2455" r:id="rId10902"/>
    <hyperlink ref="V2455" r:id="rId10903"/>
    <hyperlink ref="A2456" r:id="rId10904"/>
    <hyperlink ref="E2456" r:id="rId10905"/>
    <hyperlink ref="Q2456" r:id="rId10906"/>
    <hyperlink ref="S2456" r:id="rId10907"/>
    <hyperlink ref="T2456" r:id="rId10908"/>
    <hyperlink ref="V2456" r:id="rId10909"/>
    <hyperlink ref="A2457" r:id="rId10910"/>
    <hyperlink ref="E2457" r:id="rId10911"/>
    <hyperlink ref="Q2457" r:id="rId10912"/>
    <hyperlink ref="S2457" r:id="rId10913"/>
    <hyperlink ref="T2457" r:id="rId10914"/>
    <hyperlink ref="V2457" r:id="rId10915"/>
    <hyperlink ref="A2458" r:id="rId10916"/>
    <hyperlink ref="E2458" r:id="rId10917"/>
    <hyperlink ref="Q2458" r:id="rId10918"/>
    <hyperlink ref="S2458" r:id="rId10919"/>
    <hyperlink ref="T2458" r:id="rId10920"/>
    <hyperlink ref="V2458" r:id="rId10921"/>
    <hyperlink ref="A2459" r:id="rId10922"/>
    <hyperlink ref="E2459" r:id="rId10923"/>
    <hyperlink ref="Q2459" r:id="rId10924"/>
    <hyperlink ref="S2459" r:id="rId10925"/>
    <hyperlink ref="T2459" r:id="rId10926"/>
    <hyperlink ref="A2460" r:id="rId10927"/>
    <hyperlink ref="E2460" r:id="rId10928"/>
    <hyperlink ref="Q2460" r:id="rId10929"/>
    <hyperlink ref="S2460" r:id="rId10930"/>
    <hyperlink ref="T2460" r:id="rId10931"/>
    <hyperlink ref="V2460" r:id="rId10932"/>
    <hyperlink ref="A2461" r:id="rId10933"/>
    <hyperlink ref="E2461" r:id="rId10934"/>
    <hyperlink ref="Q2461" r:id="rId10935"/>
    <hyperlink ref="S2461" r:id="rId10936"/>
    <hyperlink ref="T2461" r:id="rId10937"/>
    <hyperlink ref="V2461" r:id="rId10938"/>
    <hyperlink ref="A2462" r:id="rId10939"/>
    <hyperlink ref="E2462" r:id="rId10940"/>
    <hyperlink ref="Q2462" r:id="rId10941"/>
    <hyperlink ref="S2462" r:id="rId10942"/>
    <hyperlink ref="T2462" r:id="rId10943"/>
    <hyperlink ref="V2462" r:id="rId10944"/>
    <hyperlink ref="A2463" r:id="rId10945"/>
    <hyperlink ref="E2463" r:id="rId10946"/>
    <hyperlink ref="Q2463" r:id="rId10947"/>
    <hyperlink ref="S2463" r:id="rId10948"/>
    <hyperlink ref="T2463" r:id="rId10949"/>
    <hyperlink ref="V2463" r:id="rId1095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10440</v>
      </c>
      <c r="B1" s="12" t="s">
        <v>10441</v>
      </c>
      <c r="C1" s="12" t="s">
        <v>10442</v>
      </c>
      <c r="D1" s="12" t="s">
        <v>10443</v>
      </c>
      <c r="E1" s="12" t="s">
        <v>19</v>
      </c>
      <c r="F1" s="12" t="s">
        <v>22</v>
      </c>
      <c r="G1" s="12" t="s">
        <v>23</v>
      </c>
      <c r="H1" s="12" t="s">
        <v>24</v>
      </c>
      <c r="I1" s="12" t="s">
        <v>18</v>
      </c>
      <c r="J1" s="12" t="s">
        <v>20</v>
      </c>
      <c r="K1" s="12" t="s">
        <v>10444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10445</v>
      </c>
      <c r="B1" s="23" t="s">
        <v>10446</v>
      </c>
      <c r="C1" s="23" t="s">
        <v>10447</v>
      </c>
    </row>
    <row r="2" ht="10.5" customHeight="1">
      <c r="A2" s="24"/>
      <c r="B2" s="25"/>
      <c r="C2" s="26"/>
      <c r="D2" s="26"/>
    </row>
    <row r="3">
      <c r="A3" s="25" t="s">
        <v>41</v>
      </c>
      <c r="B3" s="25" t="s">
        <v>4891</v>
      </c>
      <c r="C3" s="26" t="s">
        <v>1191</v>
      </c>
      <c r="D3" s="26" t="s">
        <v>1070</v>
      </c>
    </row>
    <row r="4">
      <c r="A4" s="25" t="s">
        <v>10448</v>
      </c>
      <c r="B4" s="25" t="s">
        <v>635</v>
      </c>
      <c r="C4" s="26" t="s">
        <v>1133</v>
      </c>
      <c r="D4" s="26" t="s">
        <v>1127</v>
      </c>
    </row>
    <row r="5">
      <c r="A5" s="25" t="s">
        <v>81</v>
      </c>
      <c r="B5" s="25" t="s">
        <v>1128</v>
      </c>
      <c r="C5" s="26" t="s">
        <v>5057</v>
      </c>
      <c r="D5" s="26" t="s">
        <v>42</v>
      </c>
    </row>
    <row r="6" ht="30">
      <c r="A6" s="25" t="s">
        <v>1756</v>
      </c>
      <c r="B6" s="25" t="s">
        <v>1734</v>
      </c>
      <c r="C6" s="26" t="s">
        <v>6383</v>
      </c>
      <c r="D6" s="26" t="s">
        <v>66</v>
      </c>
    </row>
    <row r="7">
      <c r="A7" s="25" t="s">
        <v>10449</v>
      </c>
      <c r="B7" s="25" t="s">
        <v>10450</v>
      </c>
      <c r="C7" s="26" t="s">
        <v>10451</v>
      </c>
      <c r="D7" s="26" t="s">
        <v>2370</v>
      </c>
    </row>
    <row r="8">
      <c r="A8" s="25" t="s">
        <v>1069</v>
      </c>
      <c r="B8" s="25" t="s">
        <v>48</v>
      </c>
      <c r="C8" s="26" t="s">
        <v>1157</v>
      </c>
      <c r="D8" s="26" t="s">
        <v>82</v>
      </c>
    </row>
    <row r="9" ht="30">
      <c r="A9" s="25" t="s">
        <v>22</v>
      </c>
      <c r="B9" s="25" t="s">
        <v>10452</v>
      </c>
      <c r="D9" s="26" t="s">
        <v>1327</v>
      </c>
    </row>
    <row r="10" ht="30">
      <c r="A10" s="25" t="s">
        <v>10453</v>
      </c>
      <c r="B10" s="25" t="s">
        <v>10454</v>
      </c>
      <c r="D10" s="26" t="s">
        <v>10455</v>
      </c>
    </row>
    <row r="11">
      <c r="A11" s="25" t="s">
        <v>10456</v>
      </c>
      <c r="B11" s="25" t="s">
        <v>10457</v>
      </c>
    </row>
    <row r="12">
      <c r="A12" s="25" t="s">
        <v>10458</v>
      </c>
      <c r="B12" s="25" t="s">
        <v>3453</v>
      </c>
    </row>
    <row r="13">
      <c r="A13" s="25" t="s">
        <v>10459</v>
      </c>
      <c r="B13" s="25" t="s">
        <v>10460</v>
      </c>
    </row>
    <row r="14">
      <c r="A14" s="25" t="s">
        <v>10461</v>
      </c>
      <c r="B14" s="25" t="s">
        <v>1076</v>
      </c>
    </row>
    <row r="15">
      <c r="A15" s="25" t="s">
        <v>10462</v>
      </c>
      <c r="B15" s="25" t="s">
        <v>1550</v>
      </c>
    </row>
    <row r="16">
      <c r="A16" s="25" t="s">
        <v>10463</v>
      </c>
      <c r="B16" s="25" t="s">
        <v>374</v>
      </c>
    </row>
    <row r="17">
      <c r="A17" s="25" t="s">
        <v>10464</v>
      </c>
      <c r="B17" s="25" t="s">
        <v>71</v>
      </c>
    </row>
    <row r="18">
      <c r="A18" s="25" t="s">
        <v>10465</v>
      </c>
      <c r="B18" s="25" t="s">
        <v>10466</v>
      </c>
    </row>
    <row r="19">
      <c r="A19" s="25" t="s">
        <v>10467</v>
      </c>
      <c r="B19" s="25" t="s">
        <v>172</v>
      </c>
    </row>
    <row r="20">
      <c r="A20" s="25" t="s">
        <v>10468</v>
      </c>
      <c r="B20" s="25" t="s">
        <v>10469</v>
      </c>
    </row>
    <row r="21">
      <c r="A21" s="25" t="s">
        <v>55</v>
      </c>
      <c r="B21" s="25" t="s">
        <v>2373</v>
      </c>
    </row>
    <row r="22">
      <c r="A22" s="25" t="s">
        <v>65</v>
      </c>
    </row>
    <row r="23">
      <c r="A23" s="25" t="s">
        <v>2916</v>
      </c>
    </row>
    <row r="24">
      <c r="A24" s="25" t="s">
        <v>10470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